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<sst xmlns="http://schemas.openxmlformats.org/spreadsheetml/2006/main" count="29" uniqueCount="20">
  <si>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</si>
  <si>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</si>
  <si>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</si>
  <si>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</si>
  <si>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</si>
  <si>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</si>
  <si>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</si>
  <si>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</si>
  <si>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</si>
  <si>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</si>
  <si>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</si>
  <si>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</si>
  <si>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</si>
  <si>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</si>
  <si>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</si>
  <si>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</si>
  <si>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</si>
  <si>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</si>
  <si>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MERLARA</t>
  </si>
  <si>
    <t>Merlara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</si>
</sst>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9.0551181102362204</c:v>
                </c:pt>
                <c:pt idx="1">
                  <c:v>11.182432432432432</c:v>
                </c:pt>
                <c:pt idx="2">
                  <c:v>12.928293889085129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41312"/>
        <c:axId val="182556160"/>
      </c:lineChart>
      <c:catAx>
        <c:axId val="1825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56160"/>
        <c:crosses val="autoZero"/>
        <c:auto val="1"/>
        <c:lblAlgn val="ctr"/>
        <c:lblOffset val="100"/>
        <c:noMultiLvlLbl val="0"/>
      </c:catAx>
      <c:valAx>
        <c:axId val="18255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41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4.363517060367454</c:v>
                </c:pt>
                <c:pt idx="1">
                  <c:v>4.4594594594594597</c:v>
                </c:pt>
                <c:pt idx="2">
                  <c:v>4.450724125750618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80288"/>
        <c:axId val="182793728"/>
      </c:lineChart>
      <c:catAx>
        <c:axId val="182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3728"/>
        <c:crosses val="autoZero"/>
        <c:auto val="1"/>
        <c:lblAlgn val="ctr"/>
        <c:lblOffset val="100"/>
        <c:noMultiLvlLbl val="0"/>
      </c:catAx>
      <c:valAx>
        <c:axId val="1827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36.531165311653119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16.910569105691057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4.6900489396411098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36.531165311653119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16.910569105691057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5456"/>
        <c:axId val="182844032"/>
      </c:bubbleChart>
      <c:valAx>
        <c:axId val="1828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4032"/>
        <c:crosses val="autoZero"/>
        <c:crossBetween val="midCat"/>
      </c:valAx>
      <c:valAx>
        <c:axId val="18284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94.760383386581466</v>
      </c>
      <c r="C13" s="22">
        <v>99.326599326599336</v>
      </c>
      <c r="D13" s="22">
        <v>95.646164478230816</v>
      </c>
    </row>
    <row r="14" spans="1:4" ht="17.45" customHeight="1" x14ac:dyDescent="0.2">
      <c r="A14" s="10" t="s">
        <v>7</v>
      </c>
      <c r="B14" s="22">
        <v>4.363517060367454</v>
      </c>
      <c r="C14" s="22">
        <v>4.4594594594594597</v>
      </c>
      <c r="D14" s="22">
        <v>4.450724125750618</v>
      </c>
    </row>
    <row r="15" spans="1:4" ht="17.45" customHeight="1" x14ac:dyDescent="0.2">
      <c r="A15" s="10" t="s">
        <v>14</v>
      </c>
      <c r="B15" s="22">
        <v>9.0551181102362204</v>
      </c>
      <c r="C15" s="22">
        <v>11.182432432432432</v>
      </c>
      <c r="D15" s="22">
        <v>12.928293889085129</v>
      </c>
    </row>
    <row r="16" spans="1:4" ht="17.45" customHeight="1" x14ac:dyDescent="0.2">
      <c r="A16" s="10" t="s">
        <v>8</v>
      </c>
      <c r="B16" s="22">
        <v>27.486526212640861</v>
      </c>
      <c r="C16" s="22">
        <v>34.496919917864474</v>
      </c>
      <c r="D16" s="22">
        <v>36.531165311653119</v>
      </c>
    </row>
    <row r="17" spans="1:4" ht="17.45" customHeight="1" x14ac:dyDescent="0.2">
      <c r="A17" s="10" t="s">
        <v>9</v>
      </c>
      <c r="B17" s="22">
        <v>21.852033317001471</v>
      </c>
      <c r="C17" s="22">
        <v>17.453798767967147</v>
      </c>
      <c r="D17" s="22">
        <v>16.910569105691057</v>
      </c>
    </row>
    <row r="18" spans="1:4" ht="17.45" customHeight="1" x14ac:dyDescent="0.2">
      <c r="A18" s="10" t="s">
        <v>10</v>
      </c>
      <c r="B18" s="22">
        <v>125.7847533632287</v>
      </c>
      <c r="C18" s="22">
        <v>197.64705882352942</v>
      </c>
      <c r="D18" s="22">
        <v>216.02564102564102</v>
      </c>
    </row>
    <row r="19" spans="1:4" ht="17.45" customHeight="1" x14ac:dyDescent="0.2">
      <c r="A19" s="11" t="s">
        <v>15</v>
      </c>
      <c r="B19" s="23">
        <v>1.2611879576891782</v>
      </c>
      <c r="C19" s="23">
        <v>1.8153117600631412</v>
      </c>
      <c r="D19" s="23">
        <v>4.6900489396411098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95.646164478230816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4.450724125750618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12.928293889085129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36.531165311653119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16.910569105691057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216.02564102564102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4.6900489396411098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2015-04-16T11:54:04Z</dcterms:modified>
</cp:coreProperties>
</file>