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<sst xmlns="http://schemas.openxmlformats.org/spreadsheetml/2006/main" count="25" uniqueCount="18">
  <si>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</si>
  <si>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</si>
  <si>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</si>
  <si>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</si>
  <si>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</si>
  <si>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</si>
  <si>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</si>
  <si>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</si>
  <si>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</si>
  <si>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</si>
  <si>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</si>
  <si>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</si>
  <si>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</si>
  <si>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</si>
  <si>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</si>
  <si>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</si>
  <si>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MEGLIADINO SAN VITALE</t>
  </si>
  <si>
    <t>Megliadino San Vitale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</si>
</sst>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13.313483623989791</c:v>
                </c:pt>
                <c:pt idx="1">
                  <c:v>17.210682492581604</c:v>
                </c:pt>
                <c:pt idx="2">
                  <c:v>20.3125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37.020810514786419</c:v>
                </c:pt>
                <c:pt idx="1">
                  <c:v>38.794084186575652</c:v>
                </c:pt>
                <c:pt idx="2">
                  <c:v>37.795275590551178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0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096"/>
        <c:crosses val="autoZero"/>
        <c:auto val="1"/>
        <c:lblAlgn val="ctr"/>
        <c:lblOffset val="100"/>
        <c:noMultiLvlLbl val="0"/>
      </c:catAx>
      <c:valAx>
        <c:axId val="91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63.188745603751464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37.795275590551178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63.188745603751464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37.795275590551178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51616"/>
        <c:axId val="92952448"/>
      </c:bubbleChart>
      <c:valAx>
        <c:axId val="9155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516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69.651162790697668</v>
      </c>
      <c r="C13" s="28">
        <v>65.233415233415244</v>
      </c>
      <c r="D13" s="28">
        <v>63.188745603751464</v>
      </c>
    </row>
    <row r="14" spans="1:4" ht="17.45" customHeight="1" x14ac:dyDescent="0.25">
      <c r="A14" s="9" t="s">
        <v>10</v>
      </c>
      <c r="B14" s="28">
        <v>37.020810514786419</v>
      </c>
      <c r="C14" s="28">
        <v>38.794084186575652</v>
      </c>
      <c r="D14" s="28">
        <v>37.795275590551178</v>
      </c>
    </row>
    <row r="15" spans="1:4" ht="17.45" customHeight="1" x14ac:dyDescent="0.25">
      <c r="A15" s="27" t="s">
        <v>11</v>
      </c>
      <c r="B15" s="28">
        <v>52.848279751833047</v>
      </c>
      <c r="C15" s="28">
        <v>51.506202008269341</v>
      </c>
      <c r="D15" s="28">
        <v>50.22962112514351</v>
      </c>
    </row>
    <row r="16" spans="1:4" ht="17.45" customHeight="1" x14ac:dyDescent="0.25">
      <c r="A16" s="27" t="s">
        <v>12</v>
      </c>
      <c r="B16" s="28">
        <v>13.313483623989791</v>
      </c>
      <c r="C16" s="28">
        <v>17.210682492581604</v>
      </c>
      <c r="D16" s="28">
        <v>20.3125</v>
      </c>
    </row>
    <row r="17" spans="1:4" ht="17.45" customHeight="1" x14ac:dyDescent="0.25">
      <c r="A17" s="10" t="s">
        <v>7</v>
      </c>
      <c r="B17" s="31">
        <v>181</v>
      </c>
      <c r="C17" s="31">
        <v>82.882882882882882</v>
      </c>
      <c r="D17" s="31">
        <v>66.129032258064512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63.188745603751464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37.795275590551178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50.22962112514351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20.3125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66.129032258064512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2016-03-11T09:56:09Z</dcterms:modified>
</cp:coreProperties>
</file>