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<sst xmlns="http://schemas.openxmlformats.org/spreadsheetml/2006/main" count="21" uniqueCount="16">
  <si>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</si>
  <si>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</si>
  <si>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</si>
  <si>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</si>
  <si>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</si>
  <si>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</si>
  <si>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</si>
  <si>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</si>
  <si>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</si>
  <si>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</si>
  <si>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</si>
  <si>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</si>
  <si>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</si>
  <si>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</si>
  <si>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MEGLIADINO SAN VITALE</t>
  </si>
  <si>
    <t>Megliadino San Vitale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</si>
</sst>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3.1346444780635401</c:v>
                </c:pt>
                <c:pt idx="1">
                  <c:v>2.8066378066378066</c:v>
                </c:pt>
                <c:pt idx="2">
                  <c:v>2.6167108753315649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4016"/>
        <c:axId val="217175936"/>
      </c:lineChart>
      <c:catAx>
        <c:axId val="2171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936"/>
        <c:crosses val="autoZero"/>
        <c:auto val="1"/>
        <c:lblAlgn val="ctr"/>
        <c:lblOffset val="100"/>
        <c:noMultiLvlLbl val="0"/>
      </c:catAx>
      <c:valAx>
        <c:axId val="21717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18.003025718608171</c:v>
                </c:pt>
                <c:pt idx="1">
                  <c:v>21.212121212121211</c:v>
                </c:pt>
                <c:pt idx="2">
                  <c:v>25.596816976127322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2240"/>
        <c:axId val="217803776"/>
      </c:lineChart>
      <c:catAx>
        <c:axId val="2178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3776"/>
        <c:crosses val="autoZero"/>
        <c:auto val="1"/>
        <c:lblAlgn val="ctr"/>
        <c:lblOffset val="100"/>
        <c:noMultiLvlLbl val="0"/>
      </c:catAx>
      <c:valAx>
        <c:axId val="2178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25.596816976127322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2.5198938992042441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2.6167108753315649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681344"/>
        <c:axId val="218684032"/>
      </c:bubbleChart>
      <c:valAx>
        <c:axId val="21868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032"/>
        <c:crosses val="autoZero"/>
        <c:crossBetween val="midCat"/>
      </c:valAx>
      <c:valAx>
        <c:axId val="2186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3.1346444780635401</v>
      </c>
      <c r="C13" s="27">
        <v>2.8066378066378066</v>
      </c>
      <c r="D13" s="27">
        <v>2.6167108753315649</v>
      </c>
    </row>
    <row r="14" spans="1:4" ht="21.6" customHeight="1" x14ac:dyDescent="0.2">
      <c r="A14" s="8" t="s">
        <v>6</v>
      </c>
      <c r="B14" s="27">
        <v>18.003025718608171</v>
      </c>
      <c r="C14" s="27">
        <v>21.212121212121211</v>
      </c>
      <c r="D14" s="27">
        <v>25.596816976127322</v>
      </c>
    </row>
    <row r="15" spans="1:4" ht="21.6" customHeight="1" x14ac:dyDescent="0.2">
      <c r="A15" s="9" t="s">
        <v>7</v>
      </c>
      <c r="B15" s="28">
        <v>5.2950075642965198</v>
      </c>
      <c r="C15" s="28">
        <v>2.7417027417027415</v>
      </c>
      <c r="D15" s="28">
        <v>2.5198938992042441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2.6167108753315649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25.596816976127322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2.5198938992042441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2015-04-17T08:44:18Z</dcterms:modified>
</cp:coreProperties>
</file>