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<sst xmlns="http://schemas.openxmlformats.org/spreadsheetml/2006/main" count="33" uniqueCount="22">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</sst>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52.336448598130836</c:v>
                </c:pt>
                <c:pt idx="1">
                  <c:v>62.644067796610173</c:v>
                </c:pt>
                <c:pt idx="2">
                  <c:v>64.235444657709522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59.438775510204081</c:v>
                </c:pt>
                <c:pt idx="1">
                  <c:v>69.480519480519476</c:v>
                </c:pt>
                <c:pt idx="2">
                  <c:v>76.792828685258968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10.258964143426295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76.792828685258968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52.336448598130836</v>
      </c>
      <c r="C13" s="21">
        <v>62.644067796610173</v>
      </c>
      <c r="D13" s="21">
        <v>64.235444657709522</v>
      </c>
    </row>
    <row r="14" spans="1:4" ht="17.45" customHeight="1" x14ac:dyDescent="0.2">
      <c r="A14" s="10" t="s">
        <v>13</v>
      </c>
      <c r="B14" s="21">
        <v>35.714285714285715</v>
      </c>
      <c r="C14" s="21">
        <v>47.186440677966104</v>
      </c>
      <c r="D14" s="21">
        <v>47.280870121561101</v>
      </c>
    </row>
    <row r="15" spans="1:4" ht="17.45" customHeight="1" x14ac:dyDescent="0.2">
      <c r="A15" s="10" t="s">
        <v>14</v>
      </c>
      <c r="B15" s="21">
        <v>493.82716049382714</v>
      </c>
      <c r="C15" s="21">
        <v>337.76223776223776</v>
      </c>
      <c r="D15" s="21">
        <v>309.82658959537571</v>
      </c>
    </row>
    <row r="16" spans="1:4" ht="17.45" customHeight="1" x14ac:dyDescent="0.2">
      <c r="A16" s="10" t="s">
        <v>7</v>
      </c>
      <c r="B16" s="21">
        <v>80.357142857142861</v>
      </c>
      <c r="C16" s="21">
        <v>250.58823529411765</v>
      </c>
      <c r="D16" s="21">
        <v>220.65217391304347</v>
      </c>
    </row>
    <row r="17" spans="1:4" ht="17.45" customHeight="1" x14ac:dyDescent="0.2">
      <c r="A17" s="10" t="s">
        <v>8</v>
      </c>
      <c r="B17" s="21">
        <v>59.438775510204081</v>
      </c>
      <c r="C17" s="21">
        <v>69.480519480519476</v>
      </c>
      <c r="D17" s="21">
        <v>76.792828685258968</v>
      </c>
    </row>
    <row r="18" spans="1:4" ht="17.45" customHeight="1" x14ac:dyDescent="0.2">
      <c r="A18" s="10" t="s">
        <v>15</v>
      </c>
      <c r="B18" s="21">
        <v>14.795918367346939</v>
      </c>
      <c r="C18" s="21">
        <v>11.688311688311687</v>
      </c>
      <c r="D18" s="21">
        <v>10.258964143426295</v>
      </c>
    </row>
    <row r="19" spans="1:4" ht="17.45" customHeight="1" x14ac:dyDescent="0.2">
      <c r="A19" s="10" t="s">
        <v>9</v>
      </c>
      <c r="B19" s="21">
        <v>13.77551020408163</v>
      </c>
      <c r="C19" s="21">
        <v>9.1991341991341979</v>
      </c>
      <c r="D19" s="21">
        <v>8.3665338645418323</v>
      </c>
    </row>
    <row r="20" spans="1:4" ht="17.45" customHeight="1" x14ac:dyDescent="0.2">
      <c r="A20" s="10" t="s">
        <v>11</v>
      </c>
      <c r="B20" s="21">
        <v>88.137755102040813</v>
      </c>
      <c r="C20" s="21">
        <v>81.168831168831161</v>
      </c>
      <c r="D20" s="21">
        <v>83.864541832669332</v>
      </c>
    </row>
    <row r="21" spans="1:4" ht="17.45" customHeight="1" x14ac:dyDescent="0.2">
      <c r="A21" s="11" t="s">
        <v>10</v>
      </c>
      <c r="B21" s="22">
        <v>5.1020408163265305</v>
      </c>
      <c r="C21" s="22">
        <v>6.0606060606060606</v>
      </c>
      <c r="D21" s="22">
        <v>4.4820717131474108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64.235444657709522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47.280870121561101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309.82658959537571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220.65217391304347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76.792828685258968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10.258964143426295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8.3665338645418323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83.864541832669332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4.4820717131474108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2016-01-28T17:02:25Z</dcterms:modified>
</cp:coreProperties>
</file>