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<sst xmlns="http://schemas.openxmlformats.org/spreadsheetml/2006/main" count="25" uniqueCount="18">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</sst>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18.14946619217082</c:v>
                </c:pt>
                <c:pt idx="1">
                  <c:v>14.156626506024098</c:v>
                </c:pt>
                <c:pt idx="2">
                  <c:v>18.456375838926174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36.1474435196195</c:v>
                </c:pt>
                <c:pt idx="1">
                  <c:v>40.291262135922331</c:v>
                </c:pt>
                <c:pt idx="2">
                  <c:v>45.259593679458234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45.259593679458234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18.456375838926174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45.259593679458234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3408"/>
        <c:axId val="97648640"/>
      </c:bubbleChart>
      <c:valAx>
        <c:axId val="92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3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64.8124191461837</v>
      </c>
      <c r="C13" s="28">
        <v>62.385321100917437</v>
      </c>
      <c r="D13" s="28">
        <v>63.112745098039213</v>
      </c>
    </row>
    <row r="14" spans="1:4" ht="17.45" customHeight="1" x14ac:dyDescent="0.25">
      <c r="A14" s="9" t="s">
        <v>10</v>
      </c>
      <c r="B14" s="28">
        <v>36.1474435196195</v>
      </c>
      <c r="C14" s="28">
        <v>40.291262135922331</v>
      </c>
      <c r="D14" s="28">
        <v>45.259593679458234</v>
      </c>
    </row>
    <row r="15" spans="1:4" ht="17.45" customHeight="1" x14ac:dyDescent="0.25">
      <c r="A15" s="27" t="s">
        <v>11</v>
      </c>
      <c r="B15" s="28">
        <v>49.876084262701362</v>
      </c>
      <c r="C15" s="28">
        <v>50.913673597983625</v>
      </c>
      <c r="D15" s="28">
        <v>53.81903642773208</v>
      </c>
    </row>
    <row r="16" spans="1:4" ht="17.45" customHeight="1" x14ac:dyDescent="0.25">
      <c r="A16" s="27" t="s">
        <v>12</v>
      </c>
      <c r="B16" s="28">
        <v>18.14946619217082</v>
      </c>
      <c r="C16" s="28">
        <v>14.156626506024098</v>
      </c>
      <c r="D16" s="28">
        <v>18.456375838926174</v>
      </c>
    </row>
    <row r="17" spans="1:4" ht="17.45" customHeight="1" x14ac:dyDescent="0.25">
      <c r="A17" s="10" t="s">
        <v>7</v>
      </c>
      <c r="B17" s="31">
        <v>157.28155339805824</v>
      </c>
      <c r="C17" s="31">
        <v>105.15463917525774</v>
      </c>
      <c r="D17" s="31">
        <v>64.601769911504419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63.112745098039213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45.259593679458234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53.81903642773208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18.456375838926174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64.601769911504419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2016-03-11T09:56:08Z</dcterms:modified>
</cp:coreProperties>
</file>