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<sst xmlns="http://schemas.openxmlformats.org/spreadsheetml/2006/main" count="25" uniqueCount="18">
  <si>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</si>
  <si>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</si>
  <si>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</si>
  <si>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</si>
  <si>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</si>
  <si>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</si>
  <si>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</si>
  <si>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</si>
  <si>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</si>
  <si>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</si>
  <si>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</si>
  <si>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</si>
  <si>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</si>
  <si>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</si>
  <si>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</si>
  <si>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</si>
  <si>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MEGLIADINO SAN FIDENZIO</t>
  </si>
  <si>
    <t>Megliadino San Fidenzio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</si>
</sst>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51.84135977337111</c:v>
                </c:pt>
                <c:pt idx="1">
                  <c:v>76.525821596244143</c:v>
                </c:pt>
                <c:pt idx="2">
                  <c:v>104.8780487804878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101.37438152831226</c:v>
                </c:pt>
                <c:pt idx="1">
                  <c:v>106.40552228875583</c:v>
                </c:pt>
                <c:pt idx="2">
                  <c:v>103.95656700877585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648"/>
        <c:axId val="94286208"/>
      </c:lineChart>
      <c:catAx>
        <c:axId val="942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Megliadino San Fidenzio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104.8780487804878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0.75471698113207553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103.95656700877585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101.37438152831226</v>
      </c>
      <c r="C13" s="19">
        <v>106.40552228875583</v>
      </c>
      <c r="D13" s="19">
        <v>103.95656700877585</v>
      </c>
    </row>
    <row r="14" spans="1:4" ht="20.45" customHeight="1" x14ac:dyDescent="0.2">
      <c r="A14" s="8" t="s">
        <v>9</v>
      </c>
      <c r="B14" s="19">
        <v>4.2467138523761374</v>
      </c>
      <c r="C14" s="19">
        <v>6.8999028182701654</v>
      </c>
      <c r="D14" s="19">
        <v>4.6140195208518193</v>
      </c>
    </row>
    <row r="15" spans="1:4" ht="20.45" customHeight="1" x14ac:dyDescent="0.2">
      <c r="A15" s="8" t="s">
        <v>10</v>
      </c>
      <c r="B15" s="19">
        <v>51.84135977337111</v>
      </c>
      <c r="C15" s="19">
        <v>76.525821596244143</v>
      </c>
      <c r="D15" s="19">
        <v>104.8780487804878</v>
      </c>
    </row>
    <row r="16" spans="1:4" ht="20.45" customHeight="1" x14ac:dyDescent="0.2">
      <c r="A16" s="8" t="s">
        <v>11</v>
      </c>
      <c r="B16" s="19">
        <v>1.124859392575928</v>
      </c>
      <c r="C16" s="19">
        <v>0.92165898617511521</v>
      </c>
      <c r="D16" s="19">
        <v>0.75471698113207553</v>
      </c>
    </row>
    <row r="17" spans="1:4" ht="20.45" customHeight="1" x14ac:dyDescent="0.2">
      <c r="A17" s="9" t="s">
        <v>8</v>
      </c>
      <c r="B17" s="20">
        <v>57.894736842105267</v>
      </c>
      <c r="C17" s="20">
        <v>24.120603015075375</v>
      </c>
      <c r="D17" s="20">
        <v>9.2024539877300615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103.95656700877585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4.6140195208518193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104.8780487804878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0.75471698113207553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9.2024539877300615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2016-01-28T09:54:25Z</dcterms:modified>
</cp:coreProperties>
</file>