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<sst xmlns="http://schemas.openxmlformats.org/spreadsheetml/2006/main" count="23" uniqueCount="17">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</sst>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3.7470725995316161</c:v>
                </c:pt>
                <c:pt idx="1">
                  <c:v>3.7117903930131009</c:v>
                </c:pt>
                <c:pt idx="2">
                  <c:v>4.3052837573385521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9.7847358121330714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4.3052837573385521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6.4579256360078272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9.7847358121330714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4.3052837573385521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8.8992974238875888</c:v>
                </c:pt>
                <c:pt idx="1">
                  <c:v>8.9519650655021827</c:v>
                </c:pt>
                <c:pt idx="2">
                  <c:v>9.7847358121330714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15.833333333333332</v>
      </c>
      <c r="C13" s="28">
        <v>21.727019498607241</v>
      </c>
      <c r="D13" s="28">
        <v>22.10796915167095</v>
      </c>
    </row>
    <row r="14" spans="1:4" ht="19.899999999999999" customHeight="1" x14ac:dyDescent="0.2">
      <c r="A14" s="9" t="s">
        <v>9</v>
      </c>
      <c r="B14" s="28">
        <v>6.3231850117096018</v>
      </c>
      <c r="C14" s="28">
        <v>6.9868995633187767</v>
      </c>
      <c r="D14" s="28">
        <v>6.4579256360078272</v>
      </c>
    </row>
    <row r="15" spans="1:4" ht="19.899999999999999" customHeight="1" x14ac:dyDescent="0.2">
      <c r="A15" s="9" t="s">
        <v>11</v>
      </c>
      <c r="B15" s="28">
        <v>8.8992974238875888</v>
      </c>
      <c r="C15" s="28">
        <v>8.9519650655021827</v>
      </c>
      <c r="D15" s="28">
        <v>9.7847358121330714</v>
      </c>
    </row>
    <row r="16" spans="1:4" ht="19.899999999999999" customHeight="1" x14ac:dyDescent="0.2">
      <c r="A16" s="10" t="s">
        <v>8</v>
      </c>
      <c r="B16" s="29">
        <v>3.7470725995316161</v>
      </c>
      <c r="C16" s="29">
        <v>3.7117903930131009</v>
      </c>
      <c r="D16" s="29">
        <v>4.3052837573385521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22.10796915167095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6.4579256360078272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9.7847358121330714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4.3052837573385521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2016-01-26T15:51:30Z</dcterms:modified>
</cp:coreProperties>
</file>