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<sst xmlns="http://schemas.openxmlformats.org/spreadsheetml/2006/main" count="23" uniqueCount="17">
  <si>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</si>
  <si>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</si>
  <si>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</si>
  <si>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</si>
  <si>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</si>
  <si>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</si>
  <si>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</si>
  <si>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</si>
  <si>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</si>
  <si>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</si>
  <si>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</si>
  <si>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</si>
  <si>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</si>
  <si>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</si>
  <si>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PADOVA</t>
  </si>
  <si>
    <t>MEGLIADINO SAN FIDENZIO</t>
  </si>
  <si>
    <t>Megliadino San Fidenzio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</si>
</sst>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14.754098360655737</c:v>
                </c:pt>
                <c:pt idx="1">
                  <c:v>11.135371179039302</c:v>
                </c:pt>
                <c:pt idx="2">
                  <c:v>7.240704500978473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6.3231850117096018</c:v>
                </c:pt>
                <c:pt idx="1">
                  <c:v>4.3668122270742353</c:v>
                </c:pt>
                <c:pt idx="2">
                  <c:v>4.8923679060665357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4548736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auto val="1"/>
        <c:lblAlgn val="ctr"/>
        <c:lblOffset val="100"/>
        <c:noMultiLvlLbl val="0"/>
      </c:catAx>
      <c:valAx>
        <c:axId val="94548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Megliadino San Fidenzio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4.8923679060665357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7.240704500978473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0.58708414872798431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Megliadino San Fidenzio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4.8923679060665357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7.240704500978473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344"/>
        <c:axId val="95275264"/>
      </c:bubbleChart>
      <c:valAx>
        <c:axId val="9527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valAx>
        <c:axId val="9527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1.9891500904159132</v>
      </c>
      <c r="C13" s="27">
        <v>2.3454157782515992</v>
      </c>
      <c r="D13" s="27">
        <v>4.6838407494145207</v>
      </c>
    </row>
    <row r="14" spans="1:4" ht="19.149999999999999" customHeight="1" x14ac:dyDescent="0.2">
      <c r="A14" s="8" t="s">
        <v>7</v>
      </c>
      <c r="B14" s="27">
        <v>0.46838407494145201</v>
      </c>
      <c r="C14" s="27">
        <v>0.21834061135371177</v>
      </c>
      <c r="D14" s="27">
        <v>0.58708414872798431</v>
      </c>
    </row>
    <row r="15" spans="1:4" ht="19.149999999999999" customHeight="1" x14ac:dyDescent="0.2">
      <c r="A15" s="8" t="s">
        <v>8</v>
      </c>
      <c r="B15" s="27">
        <v>6.3231850117096018</v>
      </c>
      <c r="C15" s="27">
        <v>4.3668122270742353</v>
      </c>
      <c r="D15" s="27">
        <v>4.8923679060665357</v>
      </c>
    </row>
    <row r="16" spans="1:4" ht="19.149999999999999" customHeight="1" x14ac:dyDescent="0.2">
      <c r="A16" s="9" t="s">
        <v>9</v>
      </c>
      <c r="B16" s="28">
        <v>14.754098360655737</v>
      </c>
      <c r="C16" s="28">
        <v>11.135371179039302</v>
      </c>
      <c r="D16" s="28">
        <v>7.240704500978473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4.6838407494145207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0.58708414872798431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4.8923679060665357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7.240704500978473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2016-01-26T13:21:43Z</dcterms:modified>
</cp:coreProperties>
</file>