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<sst xmlns="http://schemas.openxmlformats.org/spreadsheetml/2006/main" count="25" uniqueCount="18">
  <si>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</si>
  <si>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</si>
  <si>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</si>
  <si>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</si>
  <si>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</si>
  <si>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</si>
  <si>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</si>
  <si>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</si>
  <si>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</si>
  <si>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</si>
  <si>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</si>
  <si>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</si>
  <si>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</si>
  <si>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</si>
  <si>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</si>
  <si>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</si>
  <si>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MASSANZAGO</t>
  </si>
  <si>
    <t>Massanzago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</si>
</sst>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40.326975476839237</c:v>
                </c:pt>
                <c:pt idx="1">
                  <c:v>74.053627760252354</c:v>
                </c:pt>
                <c:pt idx="2">
                  <c:v>119.37500000000001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936"/>
        <c:axId val="90841472"/>
      </c:lineChart>
      <c:catAx>
        <c:axId val="9018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auto val="1"/>
        <c:lblAlgn val="ctr"/>
        <c:lblOffset val="100"/>
        <c:noMultiLvlLbl val="0"/>
      </c:catAx>
      <c:valAx>
        <c:axId val="908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147.66734279918862</c:v>
                </c:pt>
                <c:pt idx="1">
                  <c:v>115.50925384309414</c:v>
                </c:pt>
                <c:pt idx="2">
                  <c:v>107.36867302803181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86208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Massanzago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119.37500000000001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0.5009276437847866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107.36867302803181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9344"/>
        <c:axId val="96272384"/>
      </c:bubbleChart>
      <c:valAx>
        <c:axId val="95209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2384"/>
        <c:crosses val="autoZero"/>
        <c:crossBetween val="midCat"/>
      </c:valAx>
      <c:valAx>
        <c:axId val="9627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9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147.66734279918862</v>
      </c>
      <c r="C13" s="19">
        <v>115.50925384309414</v>
      </c>
      <c r="D13" s="19">
        <v>107.36867302803181</v>
      </c>
    </row>
    <row r="14" spans="1:4" ht="20.45" customHeight="1" x14ac:dyDescent="0.2">
      <c r="A14" s="8" t="s">
        <v>9</v>
      </c>
      <c r="B14" s="19">
        <v>2.7012711864406782</v>
      </c>
      <c r="C14" s="19">
        <v>5.7678697806086348</v>
      </c>
      <c r="D14" s="19">
        <v>4.190260475651189</v>
      </c>
    </row>
    <row r="15" spans="1:4" ht="20.45" customHeight="1" x14ac:dyDescent="0.2">
      <c r="A15" s="8" t="s">
        <v>10</v>
      </c>
      <c r="B15" s="19">
        <v>40.326975476839237</v>
      </c>
      <c r="C15" s="19">
        <v>74.053627760252354</v>
      </c>
      <c r="D15" s="19">
        <v>119.37500000000001</v>
      </c>
    </row>
    <row r="16" spans="1:4" ht="20.45" customHeight="1" x14ac:dyDescent="0.2">
      <c r="A16" s="8" t="s">
        <v>11</v>
      </c>
      <c r="B16" s="19">
        <v>0.69930069930069927</v>
      </c>
      <c r="C16" s="19">
        <v>0.36917397323488693</v>
      </c>
      <c r="D16" s="19">
        <v>0.5009276437847866</v>
      </c>
    </row>
    <row r="17" spans="1:4" ht="20.45" customHeight="1" x14ac:dyDescent="0.2">
      <c r="A17" s="9" t="s">
        <v>8</v>
      </c>
      <c r="B17" s="20">
        <v>43.75</v>
      </c>
      <c r="C17" s="20">
        <v>21.965317919075144</v>
      </c>
      <c r="D17" s="20">
        <v>11.111111111111111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107.36867302803181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4.190260475651189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119.37500000000001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0.5009276437847866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11.111111111111111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2016-01-28T09:54:24Z</dcterms:modified>
</cp:coreProperties>
</file>