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<sst xmlns="http://schemas.openxmlformats.org/spreadsheetml/2006/main" count="23" uniqueCount="17">
  <si>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</si>
  <si>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</si>
  <si>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</si>
  <si>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</si>
  <si>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</si>
  <si>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</si>
  <si>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</si>
  <si>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</si>
  <si>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</si>
  <si>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</si>
  <si>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</si>
  <si>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</si>
  <si>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</si>
  <si>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</si>
  <si>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</si>
  <si>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MASSANZAGO</t>
  </si>
  <si>
    <t>Massanzago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</si>
</sst>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2.054794520547945</c:v>
                </c:pt>
                <c:pt idx="1">
                  <c:v>2.4681528662420384</c:v>
                </c:pt>
                <c:pt idx="2">
                  <c:v>2.8858218318695106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5.9598494353826847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2.8858218318695106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3.4504391468005018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5.9598494353826847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2.8858218318695106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223872"/>
        <c:axId val="86743296"/>
      </c:bubbleChart>
      <c:valAx>
        <c:axId val="6422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5.7077625570776256</c:v>
                </c:pt>
                <c:pt idx="1">
                  <c:v>5.015923566878981</c:v>
                </c:pt>
                <c:pt idx="2">
                  <c:v>5.9598494353826847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12.918660287081341</v>
      </c>
      <c r="C13" s="28">
        <v>21.904761904761905</v>
      </c>
      <c r="D13" s="28">
        <v>22.322775263951737</v>
      </c>
    </row>
    <row r="14" spans="1:4" ht="19.899999999999999" customHeight="1" x14ac:dyDescent="0.2">
      <c r="A14" s="9" t="s">
        <v>9</v>
      </c>
      <c r="B14" s="28">
        <v>3.5388127853881275</v>
      </c>
      <c r="C14" s="28">
        <v>3.1847133757961785</v>
      </c>
      <c r="D14" s="28">
        <v>3.4504391468005018</v>
      </c>
    </row>
    <row r="15" spans="1:4" ht="19.899999999999999" customHeight="1" x14ac:dyDescent="0.2">
      <c r="A15" s="9" t="s">
        <v>11</v>
      </c>
      <c r="B15" s="28">
        <v>5.7077625570776256</v>
      </c>
      <c r="C15" s="28">
        <v>5.015923566878981</v>
      </c>
      <c r="D15" s="28">
        <v>5.9598494353826847</v>
      </c>
    </row>
    <row r="16" spans="1:4" ht="19.899999999999999" customHeight="1" x14ac:dyDescent="0.2">
      <c r="A16" s="10" t="s">
        <v>8</v>
      </c>
      <c r="B16" s="29">
        <v>2.054794520547945</v>
      </c>
      <c r="C16" s="29">
        <v>2.4681528662420384</v>
      </c>
      <c r="D16" s="29">
        <v>2.8858218318695106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22.322775263951737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3.4504391468005018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5.9598494353826847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2.8858218318695106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2016-01-26T15:51:29Z</dcterms:modified>
</cp:coreProperties>
</file>