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<sst xmlns="http://schemas.openxmlformats.org/spreadsheetml/2006/main" count="37" uniqueCount="25">
  <si>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</si>
  <si>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</si>
  <si>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</si>
  <si>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</si>
  <si>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</si>
  <si>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</si>
  <si>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</si>
  <si>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</si>
  <si>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</si>
  <si>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</si>
  <si>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</si>
  <si>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</si>
  <si>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</si>
  <si>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</si>
  <si>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</si>
  <si>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</si>
  <si>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</si>
  <si>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</si>
  <si>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</si>
  <si>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</si>
  <si>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</si>
  <si>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</si>
  <si>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MASSANZAGO</t>
  </si>
  <si>
    <t>-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</si>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</sst>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0.25031289111389238</c:v>
                </c:pt>
                <c:pt idx="1">
                  <c:v>0.79575596816976124</c:v>
                </c:pt>
                <c:pt idx="2">
                  <c:v>2.510460251046025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456"/>
        <c:axId val="100042240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26.600985221674879</c:v>
                </c:pt>
                <c:pt idx="2">
                  <c:v>30.074074074074076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30.074074074074076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59.680638722554889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30.074074074074076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5.3626869884278854</v>
      </c>
      <c r="C13" s="30">
        <v>43.163937911971082</v>
      </c>
      <c r="D13" s="30">
        <v>114.95231607629428</v>
      </c>
    </row>
    <row r="14" spans="1:4" ht="19.899999999999999" customHeight="1" x14ac:dyDescent="0.2">
      <c r="A14" s="9" t="s">
        <v>8</v>
      </c>
      <c r="B14" s="30">
        <v>5.2631578947368416</v>
      </c>
      <c r="C14" s="30">
        <v>26.600985221674879</v>
      </c>
      <c r="D14" s="30">
        <v>30.074074074074076</v>
      </c>
    </row>
    <row r="15" spans="1:4" ht="19.899999999999999" customHeight="1" x14ac:dyDescent="0.2">
      <c r="A15" s="9" t="s">
        <v>7</v>
      </c>
      <c r="B15" s="30">
        <v>0.25031289111389238</v>
      </c>
      <c r="C15" s="30">
        <v>0.79575596816976124</v>
      </c>
      <c r="D15" s="30">
        <v>2.510460251046025</v>
      </c>
    </row>
    <row r="16" spans="1:4" ht="19.899999999999999" customHeight="1" x14ac:dyDescent="0.2">
      <c r="A16" s="9" t="s">
        <v>14</v>
      </c>
      <c r="B16" s="30">
        <v>61.111111111111114</v>
      </c>
      <c r="C16" s="30">
        <v>71.794871794871796</v>
      </c>
      <c r="D16" s="30">
        <v>59.680638722554889</v>
      </c>
    </row>
    <row r="17" spans="1:4" ht="19.899999999999999" customHeight="1" x14ac:dyDescent="0.2">
      <c r="A17" s="9" t="s">
        <v>15</v>
      </c>
      <c r="B17" s="30">
        <v>85.994914176732365</v>
      </c>
      <c r="C17" s="30">
        <v>81.006231248557583</v>
      </c>
      <c r="D17" s="30">
        <v>99.109753552583555</v>
      </c>
    </row>
    <row r="18" spans="1:4" ht="19.899999999999999" customHeight="1" x14ac:dyDescent="0.2">
      <c r="A18" s="9" t="s">
        <v>16</v>
      </c>
      <c r="B18" s="30">
        <v>17.177083333333332</v>
      </c>
      <c r="C18" s="30">
        <v>22.882882882882885</v>
      </c>
      <c r="D18" s="30">
        <v>30.933647740007469</v>
      </c>
    </row>
    <row r="19" spans="1:4" ht="19.899999999999999" customHeight="1" x14ac:dyDescent="0.2">
      <c r="A19" s="9" t="s">
        <v>9</v>
      </c>
      <c r="B19" s="30" t="s">
        <v>20</v>
      </c>
      <c r="C19" s="30">
        <v>15.270935960591133</v>
      </c>
      <c r="D19" s="30">
        <v>9.0370370370370363</v>
      </c>
    </row>
    <row r="20" spans="1:4" ht="19.899999999999999" customHeight="1" x14ac:dyDescent="0.2">
      <c r="A20" s="9" t="s">
        <v>17</v>
      </c>
      <c r="B20" s="30">
        <v>0</v>
      </c>
      <c r="C20" s="30">
        <v>19.230769230769234</v>
      </c>
      <c r="D20" s="30">
        <v>36.904761904761905</v>
      </c>
    </row>
    <row r="21" spans="1:4" ht="19.899999999999999" customHeight="1" x14ac:dyDescent="0.2">
      <c r="A21" s="9" t="s">
        <v>18</v>
      </c>
      <c r="B21" s="30" t="s">
        <v>23</v>
      </c>
      <c r="C21" s="30">
        <v>189.85460420032311</v>
      </c>
      <c r="D21" s="30">
        <v>112.17348038809189</v>
      </c>
    </row>
    <row r="22" spans="1:4" ht="19.899999999999999" customHeight="1" x14ac:dyDescent="0.2">
      <c r="A22" s="10" t="s">
        <v>19</v>
      </c>
      <c r="B22" s="31">
        <v>184.0652029274784</v>
      </c>
      <c r="C22" s="31">
        <v>1056.0493827160494</v>
      </c>
      <c r="D22" s="31">
        <v>309.12024232846045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114.95231607629428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30.074074074074076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2.510460251046025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59.680638722554889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99.109753552583555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30.933647740007469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9.0370370370370363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36.904761904761905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112.17348038809189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309.12024232846045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2016-01-26T09:51:19Z</dcterms:modified>
</cp:coreProperties>
</file>