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<sst xmlns="http://schemas.openxmlformats.org/spreadsheetml/2006/main" count="29" uniqueCount="20">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</sst>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5.1086649731865652</c:v>
                </c:pt>
                <c:pt idx="1">
                  <c:v>5.5496491601105671</c:v>
                </c:pt>
                <c:pt idx="2">
                  <c:v>4.8876021798365121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40160"/>
        <c:axId val="182541696"/>
      </c:lineChart>
      <c:catAx>
        <c:axId val="1825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41696"/>
        <c:crosses val="autoZero"/>
        <c:auto val="1"/>
        <c:lblAlgn val="ctr"/>
        <c:lblOffset val="100"/>
        <c:noMultiLvlLbl val="0"/>
      </c:catAx>
      <c:valAx>
        <c:axId val="1825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40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7.1690657634772794</c:v>
                </c:pt>
                <c:pt idx="1">
                  <c:v>7.8460557091218366</c:v>
                </c:pt>
                <c:pt idx="2">
                  <c:v>8.2084468664850139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79200"/>
        <c:axId val="182785920"/>
      </c:lineChart>
      <c:catAx>
        <c:axId val="1825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5920"/>
        <c:crosses val="autoZero"/>
        <c:auto val="1"/>
        <c:lblAlgn val="ctr"/>
        <c:lblOffset val="100"/>
        <c:noMultiLvlLbl val="0"/>
      </c:catAx>
      <c:valAx>
        <c:axId val="1827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16.103959193587563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26.524168083555988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4.5335658238884049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16.103959193587563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26.524168083555988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4304"/>
        <c:axId val="182841344"/>
      </c:bubbleChart>
      <c:valAx>
        <c:axId val="1828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1344"/>
        <c:crosses val="autoZero"/>
        <c:crossBetween val="midCat"/>
      </c:valAx>
      <c:valAx>
        <c:axId val="1828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94.777350192413408</v>
      </c>
      <c r="C13" s="22">
        <v>100.2128565346956</v>
      </c>
      <c r="D13" s="22">
        <v>101.85630800962531</v>
      </c>
    </row>
    <row r="14" spans="1:4" ht="17.45" customHeight="1" x14ac:dyDescent="0.2">
      <c r="A14" s="10" t="s">
        <v>7</v>
      </c>
      <c r="B14" s="22">
        <v>7.1690657634772794</v>
      </c>
      <c r="C14" s="22">
        <v>7.8460557091218366</v>
      </c>
      <c r="D14" s="22">
        <v>8.2084468664850139</v>
      </c>
    </row>
    <row r="15" spans="1:4" ht="17.45" customHeight="1" x14ac:dyDescent="0.2">
      <c r="A15" s="10" t="s">
        <v>14</v>
      </c>
      <c r="B15" s="22">
        <v>5.1086649731865652</v>
      </c>
      <c r="C15" s="22">
        <v>5.5496491601105671</v>
      </c>
      <c r="D15" s="22">
        <v>4.8876021798365121</v>
      </c>
    </row>
    <row r="16" spans="1:4" ht="17.45" customHeight="1" x14ac:dyDescent="0.2">
      <c r="A16" s="10" t="s">
        <v>8</v>
      </c>
      <c r="B16" s="22">
        <v>16.991869918699187</v>
      </c>
      <c r="C16" s="22">
        <v>15.695067264573993</v>
      </c>
      <c r="D16" s="22">
        <v>16.103959193587563</v>
      </c>
    </row>
    <row r="17" spans="1:4" ht="17.45" customHeight="1" x14ac:dyDescent="0.2">
      <c r="A17" s="10" t="s">
        <v>9</v>
      </c>
      <c r="B17" s="22">
        <v>27.032520325203251</v>
      </c>
      <c r="C17" s="22">
        <v>24.902840059790734</v>
      </c>
      <c r="D17" s="22">
        <v>26.524168083555988</v>
      </c>
    </row>
    <row r="18" spans="1:4" ht="17.45" customHeight="1" x14ac:dyDescent="0.2">
      <c r="A18" s="10" t="s">
        <v>10</v>
      </c>
      <c r="B18" s="22">
        <v>62.857142857142854</v>
      </c>
      <c r="C18" s="22">
        <v>63.02521008403361</v>
      </c>
      <c r="D18" s="22">
        <v>60.714285714285708</v>
      </c>
    </row>
    <row r="19" spans="1:4" ht="17.45" customHeight="1" x14ac:dyDescent="0.2">
      <c r="A19" s="11" t="s">
        <v>15</v>
      </c>
      <c r="B19" s="23">
        <v>0.81662954714179659</v>
      </c>
      <c r="C19" s="23">
        <v>2.4899598393574296</v>
      </c>
      <c r="D19" s="23">
        <v>4.5335658238884049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101.85630800962531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8.2084468664850139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4.8876021798365121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16.103959193587563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26.524168083555988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60.714285714285708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4.5335658238884049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2015-04-16T11:54:02Z</dcterms:modified>
</cp:coreProperties>
</file>