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<sst xmlns="http://schemas.openxmlformats.org/spreadsheetml/2006/main" count="33" uniqueCount="22">
  <si>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</si>
  <si>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</si>
  <si>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</si>
  <si>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</si>
  <si>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</si>
  <si>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</si>
  <si>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</si>
  <si>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</si>
  <si>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</si>
  <si>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</si>
  <si>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</si>
  <si>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</si>
  <si>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</si>
  <si>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</si>
  <si>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</si>
  <si>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</si>
  <si>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</si>
  <si>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</si>
  <si>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</si>
  <si>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</si>
  <si>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MASI</t>
  </si>
  <si>
    <t>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</si>
</sst>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64.890073284477012</c:v>
                </c:pt>
                <c:pt idx="1">
                  <c:v>65.406162464985997</c:v>
                </c:pt>
                <c:pt idx="2">
                  <c:v>63.34968465311843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49.897330595482551</c:v>
                </c:pt>
                <c:pt idx="1">
                  <c:v>62.20556745182013</c:v>
                </c:pt>
                <c:pt idx="2">
                  <c:v>77.43362831858407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7.7433628318584065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11.504424778761061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77.43362831858407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64.890073284477012</v>
      </c>
      <c r="C13" s="21">
        <v>65.406162464985997</v>
      </c>
      <c r="D13" s="21">
        <v>63.34968465311843</v>
      </c>
    </row>
    <row r="14" spans="1:4" ht="17.45" customHeight="1" x14ac:dyDescent="0.2">
      <c r="A14" s="10" t="s">
        <v>13</v>
      </c>
      <c r="B14" s="21">
        <v>29.713524317121919</v>
      </c>
      <c r="C14" s="21">
        <v>41.736694677871149</v>
      </c>
      <c r="D14" s="21">
        <v>47.722494744218643</v>
      </c>
    </row>
    <row r="15" spans="1:4" ht="17.45" customHeight="1" x14ac:dyDescent="0.2">
      <c r="A15" s="10" t="s">
        <v>14</v>
      </c>
      <c r="B15" s="21">
        <v>100.61728395061729</v>
      </c>
      <c r="C15" s="21">
        <v>172.72727272727272</v>
      </c>
      <c r="D15" s="21">
        <v>412.40310077519382</v>
      </c>
    </row>
    <row r="16" spans="1:4" ht="17.45" customHeight="1" x14ac:dyDescent="0.2">
      <c r="A16" s="10" t="s">
        <v>7</v>
      </c>
      <c r="B16" s="21">
        <v>58.82352941176471</v>
      </c>
      <c r="C16" s="21">
        <v>185.41666666666669</v>
      </c>
      <c r="D16" s="21">
        <v>158.51063829787233</v>
      </c>
    </row>
    <row r="17" spans="1:4" ht="17.45" customHeight="1" x14ac:dyDescent="0.2">
      <c r="A17" s="10" t="s">
        <v>8</v>
      </c>
      <c r="B17" s="21">
        <v>49.897330595482551</v>
      </c>
      <c r="C17" s="21">
        <v>62.20556745182013</v>
      </c>
      <c r="D17" s="21">
        <v>77.43362831858407</v>
      </c>
    </row>
    <row r="18" spans="1:4" ht="17.45" customHeight="1" x14ac:dyDescent="0.2">
      <c r="A18" s="10" t="s">
        <v>15</v>
      </c>
      <c r="B18" s="21">
        <v>7.8028747433264893</v>
      </c>
      <c r="C18" s="21">
        <v>8.5653104925053523</v>
      </c>
      <c r="D18" s="21">
        <v>7.7433628318584065</v>
      </c>
    </row>
    <row r="19" spans="1:4" ht="17.45" customHeight="1" x14ac:dyDescent="0.2">
      <c r="A19" s="10" t="s">
        <v>9</v>
      </c>
      <c r="B19" s="21">
        <v>32.032854209445581</v>
      </c>
      <c r="C19" s="21">
        <v>20.770877944325484</v>
      </c>
      <c r="D19" s="21">
        <v>11.504424778761061</v>
      </c>
    </row>
    <row r="20" spans="1:4" ht="17.45" customHeight="1" x14ac:dyDescent="0.2">
      <c r="A20" s="10" t="s">
        <v>11</v>
      </c>
      <c r="B20" s="21">
        <v>91.067761806981522</v>
      </c>
      <c r="C20" s="21">
        <v>85.331905781584581</v>
      </c>
      <c r="D20" s="21">
        <v>86.061946902654867</v>
      </c>
    </row>
    <row r="21" spans="1:4" ht="17.45" customHeight="1" x14ac:dyDescent="0.2">
      <c r="A21" s="11" t="s">
        <v>10</v>
      </c>
      <c r="B21" s="22">
        <v>1.3347022587268993</v>
      </c>
      <c r="C21" s="22">
        <v>3.5331905781584587</v>
      </c>
      <c r="D21" s="22">
        <v>3.4292035398230087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63.34968465311843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47.722494744218643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412.40310077519382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158.51063829787233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77.43362831858407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7.7433628318584065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11.504424778761061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86.061946902654867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3.4292035398230087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2016-01-28T17:02:23Z</dcterms:modified>
</cp:coreProperties>
</file>