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<sst xmlns="http://schemas.openxmlformats.org/spreadsheetml/2006/main" count="41" uniqueCount="26">
  <si>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</si>
  <si>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</si>
  <si>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</si>
  <si>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</si>
  <si>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</si>
  <si>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</si>
  <si>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</si>
  <si>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</si>
  <si>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</si>
  <si>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</si>
  <si>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</si>
  <si>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</si>
  <si>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</si>
  <si>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</si>
  <si>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</si>
  <si>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</si>
  <si>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</si>
  <si>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</si>
  <si>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</si>
  <si>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</si>
  <si>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</si>
  <si>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</si>
  <si>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</si>
  <si>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</si>
  <si>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MASI</t>
  </si>
  <si>
    <t>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</si>
</sst>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94.811320754716974</c:v>
                </c:pt>
                <c:pt idx="1">
                  <c:v>132.4742268041237</c:v>
                </c:pt>
                <c:pt idx="2">
                  <c:v>223.44827586206895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4864"/>
        <c:axId val="63879808"/>
      </c:lineChart>
      <c:catAx>
        <c:axId val="635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47.713717693836976</c:v>
                </c:pt>
                <c:pt idx="1">
                  <c:v>47.473487211478478</c:v>
                </c:pt>
                <c:pt idx="2">
                  <c:v>51.797175866495508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12416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61.788617886178862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42.804878048780488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56.201550387596896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61.788617886178862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42.804878048780488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1120"/>
        <c:axId val="65320064"/>
      </c:bubbleChart>
      <c:valAx>
        <c:axId val="6530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valAx>
        <c:axId val="653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64.327485380116954</v>
      </c>
      <c r="C13" s="27">
        <v>59.788359788359791</v>
      </c>
      <c r="D13" s="27">
        <v>61.788617886178862</v>
      </c>
    </row>
    <row r="14" spans="1:4" ht="18.600000000000001" customHeight="1" x14ac:dyDescent="0.2">
      <c r="A14" s="9" t="s">
        <v>10</v>
      </c>
      <c r="B14" s="27">
        <v>33.939393939393945</v>
      </c>
      <c r="C14" s="27">
        <v>36.481700118063756</v>
      </c>
      <c r="D14" s="27">
        <v>42.804878048780488</v>
      </c>
    </row>
    <row r="15" spans="1:4" ht="18.600000000000001" customHeight="1" x14ac:dyDescent="0.2">
      <c r="A15" s="9" t="s">
        <v>11</v>
      </c>
      <c r="B15" s="27">
        <v>47.713717693836976</v>
      </c>
      <c r="C15" s="27">
        <v>47.473487211478478</v>
      </c>
      <c r="D15" s="27">
        <v>51.797175866495508</v>
      </c>
    </row>
    <row r="16" spans="1:4" ht="18.600000000000001" customHeight="1" x14ac:dyDescent="0.2">
      <c r="A16" s="9" t="s">
        <v>12</v>
      </c>
      <c r="B16" s="27">
        <v>94.811320754716974</v>
      </c>
      <c r="C16" s="27">
        <v>132.4742268041237</v>
      </c>
      <c r="D16" s="27">
        <v>223.44827586206895</v>
      </c>
    </row>
    <row r="17" spans="1:4" ht="18.600000000000001" customHeight="1" x14ac:dyDescent="0.2">
      <c r="A17" s="9" t="s">
        <v>7</v>
      </c>
      <c r="B17" s="27">
        <v>57.452574525745263</v>
      </c>
      <c r="C17" s="27">
        <v>54.34173669467787</v>
      </c>
      <c r="D17" s="27">
        <v>56.201550387596896</v>
      </c>
    </row>
    <row r="18" spans="1:4" ht="18.600000000000001" customHeight="1" x14ac:dyDescent="0.2">
      <c r="A18" s="9" t="s">
        <v>13</v>
      </c>
      <c r="B18" s="27">
        <v>16.25</v>
      </c>
      <c r="C18" s="27">
        <v>11.563731931668856</v>
      </c>
      <c r="D18" s="27">
        <v>8.3023543990086743</v>
      </c>
    </row>
    <row r="19" spans="1:4" ht="18.600000000000001" customHeight="1" x14ac:dyDescent="0.2">
      <c r="A19" s="9" t="s">
        <v>14</v>
      </c>
      <c r="B19" s="27">
        <v>43.611111111111114</v>
      </c>
      <c r="C19" s="27">
        <v>41.655716162943499</v>
      </c>
      <c r="D19" s="27">
        <v>38.537794299876083</v>
      </c>
    </row>
    <row r="20" spans="1:4" ht="18.600000000000001" customHeight="1" x14ac:dyDescent="0.2">
      <c r="A20" s="9" t="s">
        <v>15</v>
      </c>
      <c r="B20" s="27">
        <v>22.361111111111111</v>
      </c>
      <c r="C20" s="27">
        <v>27.989487516425754</v>
      </c>
      <c r="D20" s="27">
        <v>32.961586121437428</v>
      </c>
    </row>
    <row r="21" spans="1:4" ht="18.600000000000001" customHeight="1" x14ac:dyDescent="0.2">
      <c r="A21" s="9" t="s">
        <v>16</v>
      </c>
      <c r="B21" s="27">
        <v>17.777777777777779</v>
      </c>
      <c r="C21" s="27">
        <v>18.791064388961892</v>
      </c>
      <c r="D21" s="27">
        <v>20.198265179677819</v>
      </c>
    </row>
    <row r="22" spans="1:4" ht="18.600000000000001" customHeight="1" x14ac:dyDescent="0.2">
      <c r="A22" s="9" t="s">
        <v>17</v>
      </c>
      <c r="B22" s="27">
        <v>12.361111111111111</v>
      </c>
      <c r="C22" s="27">
        <v>24.83574244415243</v>
      </c>
      <c r="D22" s="27">
        <v>21.933085501858738</v>
      </c>
    </row>
    <row r="23" spans="1:4" ht="18.600000000000001" customHeight="1" x14ac:dyDescent="0.2">
      <c r="A23" s="9" t="s">
        <v>18</v>
      </c>
      <c r="B23" s="27">
        <v>61.388888888888893</v>
      </c>
      <c r="C23" s="27">
        <v>39.421813403416557</v>
      </c>
      <c r="D23" s="27">
        <v>34.20074349442379</v>
      </c>
    </row>
    <row r="24" spans="1:4" ht="18.600000000000001" customHeight="1" x14ac:dyDescent="0.2">
      <c r="A24" s="9" t="s">
        <v>19</v>
      </c>
      <c r="B24" s="27">
        <v>8.3333333333333321</v>
      </c>
      <c r="C24" s="27">
        <v>15.768725361366624</v>
      </c>
      <c r="D24" s="27">
        <v>18.339529120198264</v>
      </c>
    </row>
    <row r="25" spans="1:4" ht="18.600000000000001" customHeight="1" x14ac:dyDescent="0.2">
      <c r="A25" s="10" t="s">
        <v>20</v>
      </c>
      <c r="B25" s="28">
        <v>179.3388429752066</v>
      </c>
      <c r="C25" s="28">
        <v>177.16564875981555</v>
      </c>
      <c r="D25" s="28">
        <v>190.7109190887667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61.788617886178862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42.804878048780488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51.797175866495508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223.44827586206895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56.201550387596896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8.3023543990086743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38.537794299876083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32.961586121437428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20.198265179677819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21.933085501858738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34.20074349442379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18.339529120198264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190.7109190887667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2016-01-28T12:41:27Z</dcterms:modified>
</cp:coreProperties>
</file>