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<sst xmlns="http://schemas.openxmlformats.org/spreadsheetml/2006/main" count="40" uniqueCount="25">
  <si>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</si>
  <si>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</si>
  <si>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</si>
  <si>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</si>
  <si>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</si>
  <si>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</si>
  <si>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</si>
  <si>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</si>
  <si>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</si>
  <si>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</si>
  <si>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</si>
  <si>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</si>
  <si>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</si>
  <si>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</si>
  <si>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</si>
  <si>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</si>
  <si>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</si>
  <si>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</si>
  <si>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</si>
  <si>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</si>
  <si>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</si>
  <si>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</si>
  <si>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</si>
  <si>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MASI</t>
  </si>
  <si>
    <t>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</si>
</sst>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80.290791599353796</c:v>
                </c:pt>
                <c:pt idx="1">
                  <c:v>81.942336874051591</c:v>
                </c:pt>
                <c:pt idx="2">
                  <c:v>83.474576271186436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124.05492730210017</c:v>
                </c:pt>
                <c:pt idx="1">
                  <c:v>125.20333839150227</c:v>
                </c:pt>
                <c:pt idx="2">
                  <c:v>128.78954802259886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432"/>
        <c:axId val="93444352"/>
      </c:lineChart>
      <c:catAx>
        <c:axId val="934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auto val="1"/>
        <c:lblAlgn val="ctr"/>
        <c:lblOffset val="100"/>
        <c:noMultiLvlLbl val="0"/>
      </c:catAx>
      <c:valAx>
        <c:axId val="934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83.474576271186436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128.78954802259886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10.674157303370785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83.474576271186436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128.78954802259886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80.290791599353796</v>
      </c>
      <c r="C13" s="22">
        <v>81.942336874051591</v>
      </c>
      <c r="D13" s="22">
        <v>83.474576271186436</v>
      </c>
    </row>
    <row r="14" spans="1:4" ht="19.149999999999999" customHeight="1" x14ac:dyDescent="0.2">
      <c r="A14" s="11" t="s">
        <v>8</v>
      </c>
      <c r="B14" s="22">
        <v>124.05492730210017</v>
      </c>
      <c r="C14" s="22">
        <v>125.20333839150227</v>
      </c>
      <c r="D14" s="22">
        <v>128.78954802259886</v>
      </c>
    </row>
    <row r="15" spans="1:4" ht="19.149999999999999" customHeight="1" x14ac:dyDescent="0.2">
      <c r="A15" s="11" t="s">
        <v>9</v>
      </c>
      <c r="B15" s="22" t="s">
        <v>18</v>
      </c>
      <c r="C15" s="22">
        <v>5.4711246200607899</v>
      </c>
      <c r="D15" s="22">
        <v>10.674157303370785</v>
      </c>
    </row>
    <row r="16" spans="1:4" ht="19.149999999999999" customHeight="1" x14ac:dyDescent="0.2">
      <c r="A16" s="11" t="s">
        <v>11</v>
      </c>
      <c r="B16" s="22">
        <v>14.232209737827715</v>
      </c>
      <c r="C16" s="22">
        <v>15.833333333333332</v>
      </c>
      <c r="D16" s="22">
        <v>16.314199395770395</v>
      </c>
    </row>
    <row r="17" spans="1:4" ht="19.149999999999999" customHeight="1" x14ac:dyDescent="0.2">
      <c r="A17" s="11" t="s">
        <v>12</v>
      </c>
      <c r="B17" s="22">
        <v>19.900497512437813</v>
      </c>
      <c r="C17" s="22">
        <v>19.3717277486911</v>
      </c>
      <c r="D17" s="22">
        <v>18.518518518518519</v>
      </c>
    </row>
    <row r="18" spans="1:4" ht="19.149999999999999" customHeight="1" x14ac:dyDescent="0.2">
      <c r="A18" s="11" t="s">
        <v>13</v>
      </c>
      <c r="B18" s="22">
        <v>16.214689265536663</v>
      </c>
      <c r="C18" s="22">
        <v>22.696850393700743</v>
      </c>
      <c r="D18" s="22">
        <v>31.168717047451764</v>
      </c>
    </row>
    <row r="19" spans="1:4" ht="19.149999999999999" customHeight="1" x14ac:dyDescent="0.2">
      <c r="A19" s="11" t="s">
        <v>14</v>
      </c>
      <c r="B19" s="22">
        <v>94.063004846526653</v>
      </c>
      <c r="C19" s="22">
        <v>98.937784522003042</v>
      </c>
      <c r="D19" s="22">
        <v>99.752824858757066</v>
      </c>
    </row>
    <row r="20" spans="1:4" ht="19.149999999999999" customHeight="1" x14ac:dyDescent="0.2">
      <c r="A20" s="11" t="s">
        <v>16</v>
      </c>
      <c r="B20" s="22" t="s">
        <v>18</v>
      </c>
      <c r="C20" s="22">
        <v>78.84615384615384</v>
      </c>
      <c r="D20" s="22">
        <v>91.478260869565219</v>
      </c>
    </row>
    <row r="21" spans="1:4" ht="19.149999999999999" customHeight="1" x14ac:dyDescent="0.2">
      <c r="A21" s="11" t="s">
        <v>17</v>
      </c>
      <c r="B21" s="22" t="s">
        <v>18</v>
      </c>
      <c r="C21" s="22">
        <v>5.244755244755245</v>
      </c>
      <c r="D21" s="22">
        <v>0.34782608695652173</v>
      </c>
    </row>
    <row r="22" spans="1:4" ht="19.149999999999999" customHeight="1" x14ac:dyDescent="0.2">
      <c r="A22" s="11" t="s">
        <v>7</v>
      </c>
      <c r="B22" s="22">
        <v>23.747980613893375</v>
      </c>
      <c r="C22" s="22">
        <v>11.532625189681335</v>
      </c>
      <c r="D22" s="22">
        <v>6.2947067238912728</v>
      </c>
    </row>
    <row r="23" spans="1:4" ht="19.149999999999999" customHeight="1" x14ac:dyDescent="0.2">
      <c r="A23" s="12" t="s">
        <v>15</v>
      </c>
      <c r="B23" s="23">
        <v>11.415525114155251</v>
      </c>
      <c r="C23" s="23">
        <v>2.9082774049217002</v>
      </c>
      <c r="D23" s="23">
        <v>8.2051282051282044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83.474576271186436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128.78954802259886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10.674157303370785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16.314199395770395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18.518518518518519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31.168717047451764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99.752824858757066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91.478260869565219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0.34782608695652173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6.2947067238912728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8.2051282051282044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2016-01-27T09:22:43Z</dcterms:modified>
</cp:coreProperties>
</file>