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<sst xmlns="http://schemas.openxmlformats.org/spreadsheetml/2006/main" count="23" uniqueCount="17">
  <si>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</si>
  <si>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</si>
  <si>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</si>
  <si>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</si>
  <si>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</si>
  <si>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</si>
  <si>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</si>
  <si>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</si>
  <si>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</si>
  <si>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</si>
  <si>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</si>
  <si>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</si>
  <si>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</si>
  <si>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</si>
  <si>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PADOVA</t>
  </si>
  <si>
    <t>MASI</t>
  </si>
  <si>
    <t>Masi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</si>
</sst>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1.6771488469601679</c:v>
                </c:pt>
                <c:pt idx="1">
                  <c:v>2.8112449799196786</c:v>
                </c:pt>
                <c:pt idx="2">
                  <c:v>3.4907597535934287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608"/>
        <c:axId val="60486784"/>
      </c:lineChart>
      <c:catAx>
        <c:axId val="604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784"/>
        <c:crosses val="autoZero"/>
        <c:auto val="1"/>
        <c:lblAlgn val="ctr"/>
        <c:lblOffset val="100"/>
        <c:noMultiLvlLbl val="0"/>
      </c:catAx>
      <c:valAx>
        <c:axId val="6048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Masi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11.704312114989733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3.4907597535934287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4.9281314168377826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11.704312114989733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3.4907597535934287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792"/>
        <c:axId val="88948096"/>
      </c:bubbleChart>
      <c:valAx>
        <c:axId val="889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valAx>
        <c:axId val="889480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10.062893081761008</c:v>
                </c:pt>
                <c:pt idx="1">
                  <c:v>14.056224899598394</c:v>
                </c:pt>
                <c:pt idx="2">
                  <c:v>11.704312114989733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7904"/>
        <c:axId val="89549824"/>
      </c:lineChart>
      <c:catAx>
        <c:axId val="89547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824"/>
        <c:crosses val="autoZero"/>
        <c:auto val="1"/>
        <c:lblAlgn val="ctr"/>
        <c:lblOffset val="100"/>
        <c:noMultiLvlLbl val="0"/>
      </c:catAx>
      <c:valAx>
        <c:axId val="8954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24.013157894736842</v>
      </c>
      <c r="C13" s="28">
        <v>22.192513368983956</v>
      </c>
      <c r="D13" s="28">
        <v>28.450704225352112</v>
      </c>
    </row>
    <row r="14" spans="1:4" ht="19.899999999999999" customHeight="1" x14ac:dyDescent="0.2">
      <c r="A14" s="9" t="s">
        <v>9</v>
      </c>
      <c r="B14" s="28">
        <v>4.8218029350104823</v>
      </c>
      <c r="C14" s="28">
        <v>5.2208835341365463</v>
      </c>
      <c r="D14" s="28">
        <v>4.9281314168377826</v>
      </c>
    </row>
    <row r="15" spans="1:4" ht="19.899999999999999" customHeight="1" x14ac:dyDescent="0.2">
      <c r="A15" s="9" t="s">
        <v>11</v>
      </c>
      <c r="B15" s="28">
        <v>10.062893081761008</v>
      </c>
      <c r="C15" s="28">
        <v>14.056224899598394</v>
      </c>
      <c r="D15" s="28">
        <v>11.704312114989733</v>
      </c>
    </row>
    <row r="16" spans="1:4" ht="19.899999999999999" customHeight="1" x14ac:dyDescent="0.2">
      <c r="A16" s="10" t="s">
        <v>8</v>
      </c>
      <c r="B16" s="29">
        <v>1.6771488469601679</v>
      </c>
      <c r="C16" s="29">
        <v>2.8112449799196786</v>
      </c>
      <c r="D16" s="29">
        <v>3.4907597535934287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28.450704225352112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4.9281314168377826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11.704312114989733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3.4907597535934287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2016-01-26T15:51:28Z</dcterms:modified>
</cp:coreProperties>
</file>