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<sst xmlns="http://schemas.openxmlformats.org/spreadsheetml/2006/main" count="31" uniqueCount="21">
  <si>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</si>
  <si>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</si>
  <si>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</si>
  <si>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</si>
  <si>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</si>
  <si>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</si>
  <si>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</si>
  <si>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</si>
  <si>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</si>
  <si>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</si>
  <si>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</si>
  <si>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</si>
  <si>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</si>
  <si>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</si>
  <si>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</si>
  <si>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</si>
  <si>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</si>
  <si>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</si>
  <si>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</si>
  <si>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MASI</t>
  </si>
  <si>
    <t>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</si>
</sst>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131.12872409208796</c:v>
                </c:pt>
                <c:pt idx="1">
                  <c:v>130.91078161437258</c:v>
                </c:pt>
                <c:pt idx="2">
                  <c:v>129.45783176293671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-0.27824261149391738</c:v>
                </c:pt>
                <c:pt idx="1">
                  <c:v>-1.6632942559680064E-2</c:v>
                </c:pt>
                <c:pt idx="2">
                  <c:v>-0.11154604247479716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1.1904422983561647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-0.2843342640396318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-0.11154604247479716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1.1904422983561647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-0.2843342640396318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5424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424"/>
        <c:crosses val="autoZero"/>
        <c:crossBetween val="midCat"/>
        <c:majorUnit val="0.2"/>
        <c:minorUnit val="4.0000000000000008E-2"/>
      </c:valAx>
      <c:valAx>
        <c:axId val="899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1805</v>
      </c>
      <c r="C13" s="29">
        <v>1802</v>
      </c>
      <c r="D13" s="29">
        <v>1782</v>
      </c>
    </row>
    <row r="14" spans="1:4" ht="19.149999999999999" customHeight="1" x14ac:dyDescent="0.2">
      <c r="A14" s="9" t="s">
        <v>11</v>
      </c>
      <c r="B14" s="28">
        <v>-0.27824261149391738</v>
      </c>
      <c r="C14" s="28">
        <v>-1.6632942559680064E-2</v>
      </c>
      <c r="D14" s="28">
        <v>-0.11154604247479716</v>
      </c>
    </row>
    <row r="15" spans="1:4" ht="19.149999999999999" customHeight="1" x14ac:dyDescent="0.2">
      <c r="A15" s="9" t="s">
        <v>12</v>
      </c>
      <c r="B15" s="28" t="s">
        <v>2</v>
      </c>
      <c r="C15" s="28">
        <v>-3.8927531090836798</v>
      </c>
      <c r="D15" s="28">
        <v>1.1904422983561647</v>
      </c>
    </row>
    <row r="16" spans="1:4" ht="19.149999999999999" customHeight="1" x14ac:dyDescent="0.2">
      <c r="A16" s="9" t="s">
        <v>13</v>
      </c>
      <c r="B16" s="28" t="s">
        <v>2</v>
      </c>
      <c r="C16" s="28">
        <v>0.60612649582914013</v>
      </c>
      <c r="D16" s="28">
        <v>-0.2843342640396318</v>
      </c>
    </row>
    <row r="17" spans="1:4" ht="19.149999999999999" customHeight="1" x14ac:dyDescent="0.2">
      <c r="A17" s="9" t="s">
        <v>14</v>
      </c>
      <c r="B17" s="22">
        <v>12.39191717887992</v>
      </c>
      <c r="C17" s="22">
        <v>12.854686157456177</v>
      </c>
      <c r="D17" s="22">
        <v>12.829370540082122</v>
      </c>
    </row>
    <row r="18" spans="1:4" ht="19.149999999999999" customHeight="1" x14ac:dyDescent="0.2">
      <c r="A18" s="9" t="s">
        <v>15</v>
      </c>
      <c r="B18" s="22">
        <v>28.144044321329641</v>
      </c>
      <c r="C18" s="22">
        <v>23.695893451720309</v>
      </c>
      <c r="D18" s="22">
        <v>21.885521885521886</v>
      </c>
    </row>
    <row r="19" spans="1:4" ht="19.149999999999999" customHeight="1" x14ac:dyDescent="0.2">
      <c r="A19" s="11" t="s">
        <v>16</v>
      </c>
      <c r="B19" s="23">
        <v>131.12872409208796</v>
      </c>
      <c r="C19" s="23">
        <v>130.91078161437258</v>
      </c>
      <c r="D19" s="23">
        <v>129.45783176293671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1782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-0.11154604247479716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1.1904422983561647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-0.2843342640396318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12.829370540082122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21.885521885521886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129.45783176293671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2016-02-17T10:21:12Z</dcterms:modified>
</cp:coreProperties>
</file>