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<sst xmlns="http://schemas.openxmlformats.org/spreadsheetml/2006/main" count="40" uniqueCount="23">
  <si>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</si>
  <si>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</si>
  <si>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</si>
  <si>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</si>
  <si>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</si>
  <si>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</si>
  <si>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</si>
  <si>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</si>
  <si>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</si>
  <si>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</si>
  <si>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</si>
  <si>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</si>
  <si>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</si>
  <si>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</si>
  <si>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</si>
  <si>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</si>
  <si>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</si>
  <si>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</si>
  <si>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</si>
  <si>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</si>
  <si>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</si>
  <si>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MASERÀ DI PADOVA</t>
  </si>
  <si>
    <t>Maserà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</si>
</sst>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8.0288214101904281</c:v>
                </c:pt>
                <c:pt idx="1">
                  <c:v>2.1994134897360706</c:v>
                </c:pt>
                <c:pt idx="2">
                  <c:v>1.1690903906472769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8.7699944842801987</c:v>
                </c:pt>
                <c:pt idx="1">
                  <c:v>5.5181695827725443</c:v>
                </c:pt>
                <c:pt idx="2">
                  <c:v>6.0848678943154519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08256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auto val="1"/>
        <c:lblAlgn val="ctr"/>
        <c:lblOffset val="100"/>
        <c:noMultiLvlLbl val="0"/>
      </c:catAx>
      <c:valAx>
        <c:axId val="950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1.0265183917878529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1.9389791844881665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0.21020024338975549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Maserà di 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1.0265183917878529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1.9389791844881665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99.504999999999995</v>
      </c>
      <c r="C13" s="23">
        <v>96.432000000000002</v>
      </c>
      <c r="D13" s="23">
        <v>96.805999999999997</v>
      </c>
    </row>
    <row r="14" spans="1:4" ht="18" customHeight="1" x14ac:dyDescent="0.2">
      <c r="A14" s="10" t="s">
        <v>11</v>
      </c>
      <c r="B14" s="23">
        <v>3228</v>
      </c>
      <c r="C14" s="23">
        <v>6930</v>
      </c>
      <c r="D14" s="23">
        <v>7374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4.8007681228996638E-2</v>
      </c>
      <c r="C16" s="23">
        <v>0</v>
      </c>
      <c r="D16" s="23">
        <v>2.8910089621277828E-2</v>
      </c>
    </row>
    <row r="17" spans="1:4" ht="18" customHeight="1" x14ac:dyDescent="0.2">
      <c r="A17" s="10" t="s">
        <v>13</v>
      </c>
      <c r="B17" s="23">
        <v>8.0288214101904281</v>
      </c>
      <c r="C17" s="23">
        <v>2.1994134897360706</v>
      </c>
      <c r="D17" s="23">
        <v>1.1690903906472769</v>
      </c>
    </row>
    <row r="18" spans="1:4" ht="18" customHeight="1" x14ac:dyDescent="0.2">
      <c r="A18" s="10" t="s">
        <v>8</v>
      </c>
      <c r="B18" s="23">
        <v>1.4925373134328357</v>
      </c>
      <c r="C18" s="23">
        <v>0.25659824046920821</v>
      </c>
      <c r="D18" s="23">
        <v>1.0265183917878529</v>
      </c>
    </row>
    <row r="19" spans="1:4" ht="18" customHeight="1" x14ac:dyDescent="0.2">
      <c r="A19" s="10" t="s">
        <v>14</v>
      </c>
      <c r="B19" s="23">
        <v>1.4881413734304758</v>
      </c>
      <c r="C19" s="23">
        <v>9.1050988553590007E-2</v>
      </c>
      <c r="D19" s="23">
        <v>0.21020024338975549</v>
      </c>
    </row>
    <row r="20" spans="1:4" ht="18" customHeight="1" x14ac:dyDescent="0.2">
      <c r="A20" s="10" t="s">
        <v>15</v>
      </c>
      <c r="B20" s="23">
        <v>8.7699944842801987</v>
      </c>
      <c r="C20" s="23">
        <v>5.5181695827725443</v>
      </c>
      <c r="D20" s="23">
        <v>6.0848678943154519</v>
      </c>
    </row>
    <row r="21" spans="1:4" ht="18" customHeight="1" x14ac:dyDescent="0.2">
      <c r="A21" s="12" t="s">
        <v>16</v>
      </c>
      <c r="B21" s="24">
        <v>1.1837364899639733</v>
      </c>
      <c r="C21" s="24">
        <v>1.4296187683284456</v>
      </c>
      <c r="D21" s="24">
        <v>1.9389791844881665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96.805999999999997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7374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2.8910089621277828E-2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1.1690903906472769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1.0265183917878529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0.21020024338975549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6.0848678943154519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1.9389791844881665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2016-02-16T15:09:46Z</dcterms:modified>
</cp:coreProperties>
</file>