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<sst xmlns="http://schemas.openxmlformats.org/spreadsheetml/2006/main" count="33" uniqueCount="22">
  <si>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</si>
  <si>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</si>
  <si>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</si>
  <si>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</si>
  <si>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</si>
  <si>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</si>
  <si>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</si>
  <si>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</si>
  <si>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</si>
  <si>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</si>
  <si>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</si>
  <si>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</si>
  <si>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</si>
  <si>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</si>
  <si>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</si>
  <si>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</si>
  <si>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</si>
  <si>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</si>
  <si>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</si>
  <si>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</si>
  <si>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MASERÀ DI PADOVA</t>
  </si>
  <si>
    <t>Maserà di 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</si>
</sst>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65.482410309996524</c:v>
                </c:pt>
                <c:pt idx="1">
                  <c:v>65.53434540808658</c:v>
                </c:pt>
                <c:pt idx="2">
                  <c:v>69.875573018991489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59.335106382978722</c:v>
                </c:pt>
                <c:pt idx="1">
                  <c:v>74.449541284403679</c:v>
                </c:pt>
                <c:pt idx="2">
                  <c:v>73.79568884723524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11.602624179943767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12.858481724461107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73.79568884723524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0960"/>
        <c:axId val="87563264"/>
      </c:bubbleChart>
      <c:valAx>
        <c:axId val="87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3264"/>
        <c:crosses val="autoZero"/>
        <c:crossBetween val="midCat"/>
      </c:valAx>
      <c:valAx>
        <c:axId val="87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65.482410309996524</v>
      </c>
      <c r="C13" s="21">
        <v>65.53434540808658</v>
      </c>
      <c r="D13" s="21">
        <v>69.875573018991489</v>
      </c>
    </row>
    <row r="14" spans="1:4" ht="17.45" customHeight="1" x14ac:dyDescent="0.2">
      <c r="A14" s="10" t="s">
        <v>13</v>
      </c>
      <c r="B14" s="21">
        <v>42.441657958899334</v>
      </c>
      <c r="C14" s="21">
        <v>46.730798136179168</v>
      </c>
      <c r="D14" s="21">
        <v>49.011132940406029</v>
      </c>
    </row>
    <row r="15" spans="1:4" ht="17.45" customHeight="1" x14ac:dyDescent="0.2">
      <c r="A15" s="10" t="s">
        <v>14</v>
      </c>
      <c r="B15" s="21">
        <v>300.9375</v>
      </c>
      <c r="C15" s="21">
        <v>440.608228980322</v>
      </c>
      <c r="D15" s="21">
        <v>490.25559105431313</v>
      </c>
    </row>
    <row r="16" spans="1:4" ht="17.45" customHeight="1" x14ac:dyDescent="0.2">
      <c r="A16" s="10" t="s">
        <v>7</v>
      </c>
      <c r="B16" s="21">
        <v>74.816983894582719</v>
      </c>
      <c r="C16" s="21">
        <v>93.352601156069355</v>
      </c>
      <c r="D16" s="21">
        <v>69.596690796277144</v>
      </c>
    </row>
    <row r="17" spans="1:4" ht="17.45" customHeight="1" x14ac:dyDescent="0.2">
      <c r="A17" s="10" t="s">
        <v>8</v>
      </c>
      <c r="B17" s="21">
        <v>59.335106382978722</v>
      </c>
      <c r="C17" s="21">
        <v>74.449541284403679</v>
      </c>
      <c r="D17" s="21">
        <v>73.79568884723524</v>
      </c>
    </row>
    <row r="18" spans="1:4" ht="17.45" customHeight="1" x14ac:dyDescent="0.2">
      <c r="A18" s="10" t="s">
        <v>15</v>
      </c>
      <c r="B18" s="21">
        <v>14.335106382978724</v>
      </c>
      <c r="C18" s="21">
        <v>11.559633027522937</v>
      </c>
      <c r="D18" s="21">
        <v>11.602624179943767</v>
      </c>
    </row>
    <row r="19" spans="1:4" ht="17.45" customHeight="1" x14ac:dyDescent="0.2">
      <c r="A19" s="10" t="s">
        <v>9</v>
      </c>
      <c r="B19" s="21">
        <v>15.851063829787234</v>
      </c>
      <c r="C19" s="21">
        <v>8.5779816513761471</v>
      </c>
      <c r="D19" s="21">
        <v>12.858481724461107</v>
      </c>
    </row>
    <row r="20" spans="1:4" ht="17.45" customHeight="1" x14ac:dyDescent="0.2">
      <c r="A20" s="10" t="s">
        <v>11</v>
      </c>
      <c r="B20" s="21">
        <v>81.994680851063833</v>
      </c>
      <c r="C20" s="21">
        <v>77.454128440366972</v>
      </c>
      <c r="D20" s="21">
        <v>74.432989690721655</v>
      </c>
    </row>
    <row r="21" spans="1:4" ht="17.45" customHeight="1" x14ac:dyDescent="0.2">
      <c r="A21" s="11" t="s">
        <v>10</v>
      </c>
      <c r="B21" s="22">
        <v>2.1542553191489362</v>
      </c>
      <c r="C21" s="22">
        <v>2.1330275229357798</v>
      </c>
      <c r="D21" s="22">
        <v>4.6110590440487345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69.875573018991489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49.011132940406029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490.25559105431313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69.596690796277144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73.79568884723524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11.602624179943767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12.858481724461107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74.432989690721655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4.6110590440487345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2016-01-28T17:02:22Z</dcterms:modified>
</cp:coreProperties>
</file>