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<sst xmlns="http://schemas.openxmlformats.org/spreadsheetml/2006/main" count="40" uniqueCount="25">
  <si>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</si>
  <si>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</si>
  <si>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</si>
  <si>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</si>
  <si>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</si>
  <si>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</si>
  <si>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</si>
  <si>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</si>
  <si>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</si>
  <si>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</si>
  <si>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</si>
  <si>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</si>
  <si>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</si>
  <si>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</si>
  <si>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</si>
  <si>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</si>
  <si>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</si>
  <si>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</si>
  <si>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</si>
  <si>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</si>
  <si>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</si>
  <si>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</si>
  <si>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</si>
  <si>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MASERÀ DI PADOVA</t>
  </si>
  <si>
    <t>Maserà di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</si>
</sst>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85.051546391752581</c:v>
                </c:pt>
                <c:pt idx="1">
                  <c:v>88.123167155425222</c:v>
                </c:pt>
                <c:pt idx="2">
                  <c:v>86.119144013880856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110.78969072164948</c:v>
                </c:pt>
                <c:pt idx="1">
                  <c:v>109.83724340175954</c:v>
                </c:pt>
                <c:pt idx="2">
                  <c:v>111.3609022556391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86.119144013880856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111.3609022556391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1.5686274509803921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86.119144013880856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111.3609022556391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85.051546391752581</v>
      </c>
      <c r="C13" s="22">
        <v>88.123167155425222</v>
      </c>
      <c r="D13" s="22">
        <v>86.119144013880856</v>
      </c>
    </row>
    <row r="14" spans="1:4" ht="19.149999999999999" customHeight="1" x14ac:dyDescent="0.2">
      <c r="A14" s="11" t="s">
        <v>8</v>
      </c>
      <c r="B14" s="22">
        <v>110.78969072164948</v>
      </c>
      <c r="C14" s="22">
        <v>109.83724340175954</v>
      </c>
      <c r="D14" s="22">
        <v>111.3609022556391</v>
      </c>
    </row>
    <row r="15" spans="1:4" ht="19.149999999999999" customHeight="1" x14ac:dyDescent="0.2">
      <c r="A15" s="11" t="s">
        <v>9</v>
      </c>
      <c r="B15" s="22" t="s">
        <v>18</v>
      </c>
      <c r="C15" s="22">
        <v>1.6767270288397049</v>
      </c>
      <c r="D15" s="22">
        <v>1.5686274509803921</v>
      </c>
    </row>
    <row r="16" spans="1:4" ht="19.149999999999999" customHeight="1" x14ac:dyDescent="0.2">
      <c r="A16" s="11" t="s">
        <v>11</v>
      </c>
      <c r="B16" s="22">
        <v>6.3418406805877803</v>
      </c>
      <c r="C16" s="22">
        <v>4.7371160853722021</v>
      </c>
      <c r="D16" s="22">
        <v>6.800670016750419</v>
      </c>
    </row>
    <row r="17" spans="1:4" ht="19.149999999999999" customHeight="1" x14ac:dyDescent="0.2">
      <c r="A17" s="11" t="s">
        <v>12</v>
      </c>
      <c r="B17" s="22">
        <v>7.6045627376425857</v>
      </c>
      <c r="C17" s="22">
        <v>1.642935377875137</v>
      </c>
      <c r="D17" s="22">
        <v>10.582010582010582</v>
      </c>
    </row>
    <row r="18" spans="1:4" ht="19.149999999999999" customHeight="1" x14ac:dyDescent="0.2">
      <c r="A18" s="11" t="s">
        <v>13</v>
      </c>
      <c r="B18" s="22">
        <v>15.020270270270203</v>
      </c>
      <c r="C18" s="22">
        <v>19.143598615916972</v>
      </c>
      <c r="D18" s="22">
        <v>23.149766899766973</v>
      </c>
    </row>
    <row r="19" spans="1:4" ht="19.149999999999999" customHeight="1" x14ac:dyDescent="0.2">
      <c r="A19" s="11" t="s">
        <v>14</v>
      </c>
      <c r="B19" s="22">
        <v>96.791237113402062</v>
      </c>
      <c r="C19" s="22">
        <v>99.385997067448685</v>
      </c>
      <c r="D19" s="22">
        <v>99.775882012724111</v>
      </c>
    </row>
    <row r="20" spans="1:4" ht="19.149999999999999" customHeight="1" x14ac:dyDescent="0.2">
      <c r="A20" s="11" t="s">
        <v>16</v>
      </c>
      <c r="B20" s="22" t="s">
        <v>18</v>
      </c>
      <c r="C20" s="22">
        <v>89.767113620324636</v>
      </c>
      <c r="D20" s="22">
        <v>87.828162291169448</v>
      </c>
    </row>
    <row r="21" spans="1:4" ht="19.149999999999999" customHeight="1" x14ac:dyDescent="0.2">
      <c r="A21" s="11" t="s">
        <v>17</v>
      </c>
      <c r="B21" s="22" t="s">
        <v>18</v>
      </c>
      <c r="C21" s="22">
        <v>1.1997177134791814</v>
      </c>
      <c r="D21" s="22">
        <v>0.59665871121718372</v>
      </c>
    </row>
    <row r="22" spans="1:4" ht="19.149999999999999" customHeight="1" x14ac:dyDescent="0.2">
      <c r="A22" s="11" t="s">
        <v>7</v>
      </c>
      <c r="B22" s="22">
        <v>9.8969072164948457</v>
      </c>
      <c r="C22" s="22">
        <v>3.9589442815249267</v>
      </c>
      <c r="D22" s="22">
        <v>2.117169373549884</v>
      </c>
    </row>
    <row r="23" spans="1:4" ht="19.149999999999999" customHeight="1" x14ac:dyDescent="0.2">
      <c r="A23" s="12" t="s">
        <v>15</v>
      </c>
      <c r="B23" s="23">
        <v>13.184357541899441</v>
      </c>
      <c r="C23" s="23">
        <v>9.6453018046048538</v>
      </c>
      <c r="D23" s="23">
        <v>19.669576059850375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86.119144013880856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111.3609022556391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1.5686274509803921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6.800670016750419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10.582010582010582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23.149766899766973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99.775882012724111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87.828162291169448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0.59665871121718372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2.117169373549884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19.669576059850375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2016-01-27T09:22:42Z</dcterms:modified>
</cp:coreProperties>
</file>