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<sst xmlns="http://schemas.openxmlformats.org/spreadsheetml/2006/main" count="23" uniqueCount="17">
  <si>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</si>
  <si>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</si>
  <si>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</si>
  <si>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</si>
  <si>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</si>
  <si>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</si>
  <si>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</si>
  <si>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</si>
  <si>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</si>
  <si>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</si>
  <si>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</si>
  <si>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</si>
  <si>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</si>
  <si>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</si>
  <si>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</si>
  <si>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MASERÀ DI PADOVA</t>
  </si>
  <si>
    <t>Maserà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</si>
</sst>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17.879161528976574</c:v>
                </c:pt>
                <c:pt idx="1">
                  <c:v>11.610830656264341</c:v>
                </c:pt>
                <c:pt idx="2">
                  <c:v>7.0624757469926278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10.234278668310727</c:v>
                </c:pt>
                <c:pt idx="1">
                  <c:v>10.096374483708123</c:v>
                </c:pt>
                <c:pt idx="2">
                  <c:v>4.7729918509895226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4.7729918509895226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7.0624757469926278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0.69848661233993015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4.7729918509895226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7.0624757469926278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47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crossBetween val="midCat"/>
      </c:valAx>
      <c:valAx>
        <c:axId val="952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1.639344262295082</v>
      </c>
      <c r="C13" s="27">
        <v>3.5776614310645725</v>
      </c>
      <c r="D13" s="27">
        <v>5.6246619794483506</v>
      </c>
    </row>
    <row r="14" spans="1:4" ht="19.149999999999999" customHeight="1" x14ac:dyDescent="0.2">
      <c r="A14" s="8" t="s">
        <v>7</v>
      </c>
      <c r="B14" s="27">
        <v>0.86313193588162751</v>
      </c>
      <c r="C14" s="27">
        <v>1.0096374483708122</v>
      </c>
      <c r="D14" s="27">
        <v>0.69848661233993015</v>
      </c>
    </row>
    <row r="15" spans="1:4" ht="19.149999999999999" customHeight="1" x14ac:dyDescent="0.2">
      <c r="A15" s="8" t="s">
        <v>8</v>
      </c>
      <c r="B15" s="27">
        <v>10.234278668310727</v>
      </c>
      <c r="C15" s="27">
        <v>10.096374483708123</v>
      </c>
      <c r="D15" s="27">
        <v>4.7729918509895226</v>
      </c>
    </row>
    <row r="16" spans="1:4" ht="19.149999999999999" customHeight="1" x14ac:dyDescent="0.2">
      <c r="A16" s="9" t="s">
        <v>9</v>
      </c>
      <c r="B16" s="28">
        <v>17.879161528976574</v>
      </c>
      <c r="C16" s="28">
        <v>11.610830656264341</v>
      </c>
      <c r="D16" s="28">
        <v>7.0624757469926278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5.6246619794483506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0.69848661233993015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4.7729918509895226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7.0624757469926278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2016-01-26T13:21:40Z</dcterms:modified>
</cp:coreProperties>
</file>