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<sst xmlns="http://schemas.openxmlformats.org/spreadsheetml/2006/main" count="36" uniqueCount="24">
  <si>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</si>
  <si>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</si>
  <si>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</si>
  <si>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</si>
  <si>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</si>
  <si>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</si>
  <si>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</si>
  <si>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</si>
  <si>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</si>
  <si>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</si>
  <si>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</si>
  <si>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</si>
  <si>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</si>
  <si>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</si>
  <si>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</si>
  <si>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</si>
  <si>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</si>
  <si>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</si>
  <si>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</si>
  <si>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</si>
  <si>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</si>
  <si>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</si>
  <si>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MASERÀ DI PADOVA</t>
  </si>
  <si>
    <t>Maserà di Padova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</si>
</sst>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0.20675396278428668</c:v>
                </c:pt>
                <c:pt idx="1">
                  <c:v>0.87090163934426224</c:v>
                </c:pt>
                <c:pt idx="2">
                  <c:v>2.3090586145648313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280"/>
        <c:axId val="100066816"/>
      </c:lineChart>
      <c:catAx>
        <c:axId val="10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auto val="1"/>
        <c:lblAlgn val="ctr"/>
        <c:lblOffset val="100"/>
        <c:noMultiLvlLbl val="0"/>
      </c:catAx>
      <c:valAx>
        <c:axId val="100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17.777777777777779</c:v>
                </c:pt>
                <c:pt idx="2">
                  <c:v>24.90909090909091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4515200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15200"/>
        <c:crosses val="autoZero"/>
        <c:auto val="1"/>
        <c:lblAlgn val="ctr"/>
        <c:lblOffset val="100"/>
        <c:noMultiLvlLbl val="0"/>
      </c:catAx>
      <c:valAx>
        <c:axId val="945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Maserà di Padova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2.3090586145648313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24.90909090909091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63.048498845265591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Maserà di Padova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2.3090586145648313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24.90909090909091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1.5487068297971194</v>
      </c>
      <c r="C13" s="30">
        <v>11.695906432748536</v>
      </c>
      <c r="D13" s="30">
        <v>60.807075732448865</v>
      </c>
    </row>
    <row r="14" spans="1:4" ht="19.899999999999999" customHeight="1" x14ac:dyDescent="0.2">
      <c r="A14" s="9" t="s">
        <v>8</v>
      </c>
      <c r="B14" s="30">
        <v>0</v>
      </c>
      <c r="C14" s="30">
        <v>17.777777777777779</v>
      </c>
      <c r="D14" s="30">
        <v>24.90909090909091</v>
      </c>
    </row>
    <row r="15" spans="1:4" ht="19.899999999999999" customHeight="1" x14ac:dyDescent="0.2">
      <c r="A15" s="9" t="s">
        <v>7</v>
      </c>
      <c r="B15" s="30">
        <v>0.20675396278428668</v>
      </c>
      <c r="C15" s="30">
        <v>0.87090163934426224</v>
      </c>
      <c r="D15" s="30">
        <v>2.3090586145648313</v>
      </c>
    </row>
    <row r="16" spans="1:4" ht="19.899999999999999" customHeight="1" x14ac:dyDescent="0.2">
      <c r="A16" s="9" t="s">
        <v>14</v>
      </c>
      <c r="B16" s="30">
        <v>60</v>
      </c>
      <c r="C16" s="30">
        <v>62.820512820512818</v>
      </c>
      <c r="D16" s="30">
        <v>63.048498845265591</v>
      </c>
    </row>
    <row r="17" spans="1:4" ht="19.899999999999999" customHeight="1" x14ac:dyDescent="0.2">
      <c r="A17" s="9" t="s">
        <v>15</v>
      </c>
      <c r="B17" s="30">
        <v>85.659702964195475</v>
      </c>
      <c r="C17" s="30">
        <v>88.822722179556592</v>
      </c>
      <c r="D17" s="30">
        <v>89.170130361335481</v>
      </c>
    </row>
    <row r="18" spans="1:4" ht="19.899999999999999" customHeight="1" x14ac:dyDescent="0.2">
      <c r="A18" s="9" t="s">
        <v>16</v>
      </c>
      <c r="B18" s="30">
        <v>57.755775577557756</v>
      </c>
      <c r="C18" s="30">
        <v>68.11825101787926</v>
      </c>
      <c r="D18" s="30">
        <v>48.052680629813118</v>
      </c>
    </row>
    <row r="19" spans="1:4" ht="19.899999999999999" customHeight="1" x14ac:dyDescent="0.2">
      <c r="A19" s="9" t="s">
        <v>9</v>
      </c>
      <c r="B19" s="30" t="s">
        <v>20</v>
      </c>
      <c r="C19" s="30">
        <v>18.888888888888889</v>
      </c>
      <c r="D19" s="30">
        <v>11.636363636363637</v>
      </c>
    </row>
    <row r="20" spans="1:4" ht="19.899999999999999" customHeight="1" x14ac:dyDescent="0.2">
      <c r="A20" s="9" t="s">
        <v>17</v>
      </c>
      <c r="B20" s="30">
        <v>100</v>
      </c>
      <c r="C20" s="30">
        <v>53.846153846153847</v>
      </c>
      <c r="D20" s="30">
        <v>45.454545454545453</v>
      </c>
    </row>
    <row r="21" spans="1:4" ht="19.899999999999999" customHeight="1" x14ac:dyDescent="0.2">
      <c r="A21" s="9" t="s">
        <v>18</v>
      </c>
      <c r="B21" s="30">
        <v>32.566697332106713</v>
      </c>
      <c r="C21" s="30">
        <v>64.959901295496607</v>
      </c>
      <c r="D21" s="30">
        <v>77.816389010377335</v>
      </c>
    </row>
    <row r="22" spans="1:4" ht="19.899999999999999" customHeight="1" x14ac:dyDescent="0.2">
      <c r="A22" s="10" t="s">
        <v>19</v>
      </c>
      <c r="B22" s="31">
        <v>155.39568345323741</v>
      </c>
      <c r="C22" s="31">
        <v>160.15063571033721</v>
      </c>
      <c r="D22" s="31">
        <v>284.73334833483347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60.807075732448865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24.90909090909091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2.3090586145648313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63.048498845265591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89.170130361335481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48.052680629813118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11.636363636363637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45.454545454545453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77.816389010377335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284.73334833483347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2016-01-26T09:51:17Z</dcterms:modified>
</cp:coreProperties>
</file>