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<sst xmlns="http://schemas.openxmlformats.org/spreadsheetml/2006/main" count="29" uniqueCount="20">
  <si>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</si>
  <si>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</si>
  <si>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</si>
  <si>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</si>
  <si>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</si>
  <si>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</si>
  <si>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</si>
  <si>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</si>
  <si>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</si>
  <si>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</si>
  <si>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</si>
  <si>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</si>
  <si>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</si>
  <si>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</si>
  <si>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</si>
  <si>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</si>
  <si>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</si>
  <si>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PADOVA</t>
  </si>
  <si>
    <t>MASERÀ DI PADOVA</t>
  </si>
  <si>
    <t>Maserà di Padova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</si>
</sst>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5.0487842651386092</c:v>
                </c:pt>
                <c:pt idx="1">
                  <c:v>5.367121507472385</c:v>
                </c:pt>
                <c:pt idx="2">
                  <c:v>7.4074074074074066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541312"/>
        <c:axId val="182556160"/>
      </c:lineChart>
      <c:catAx>
        <c:axId val="182541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2556160"/>
        <c:crosses val="autoZero"/>
        <c:auto val="1"/>
        <c:lblAlgn val="ctr"/>
        <c:lblOffset val="100"/>
        <c:noMultiLvlLbl val="0"/>
      </c:catAx>
      <c:valAx>
        <c:axId val="182556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25413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5.9470342264209384</c:v>
                </c:pt>
                <c:pt idx="1">
                  <c:v>6.4717348927875245</c:v>
                </c:pt>
                <c:pt idx="2">
                  <c:v>6.5339966832504146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780288"/>
        <c:axId val="182793728"/>
      </c:lineChart>
      <c:catAx>
        <c:axId val="18278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793728"/>
        <c:crosses val="autoZero"/>
        <c:auto val="1"/>
        <c:lblAlgn val="ctr"/>
        <c:lblOffset val="100"/>
        <c:noMultiLvlLbl val="0"/>
      </c:catAx>
      <c:valAx>
        <c:axId val="182793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780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Maserà di Padova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22.708970848767919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22.966661298115639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4.3543136190992948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Maserà di Padova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22.708970848767919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22.966661298115639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2835456"/>
        <c:axId val="182844032"/>
      </c:bubbleChart>
      <c:valAx>
        <c:axId val="18283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844032"/>
        <c:crosses val="autoZero"/>
        <c:crossBetween val="midCat"/>
      </c:valAx>
      <c:valAx>
        <c:axId val="18284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835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99.413218035824585</v>
      </c>
      <c r="C13" s="22">
        <v>99.766355140186917</v>
      </c>
      <c r="D13" s="22">
        <v>98.703866432337435</v>
      </c>
    </row>
    <row r="14" spans="1:4" ht="17.45" customHeight="1" x14ac:dyDescent="0.2">
      <c r="A14" s="10" t="s">
        <v>7</v>
      </c>
      <c r="B14" s="22">
        <v>5.9470342264209384</v>
      </c>
      <c r="C14" s="22">
        <v>6.4717348927875245</v>
      </c>
      <c r="D14" s="22">
        <v>6.5339966832504146</v>
      </c>
    </row>
    <row r="15" spans="1:4" ht="17.45" customHeight="1" x14ac:dyDescent="0.2">
      <c r="A15" s="10" t="s">
        <v>14</v>
      </c>
      <c r="B15" s="22">
        <v>5.0487842651386092</v>
      </c>
      <c r="C15" s="22">
        <v>5.367121507472385</v>
      </c>
      <c r="D15" s="22">
        <v>7.4074074074074066</v>
      </c>
    </row>
    <row r="16" spans="1:4" ht="17.45" customHeight="1" x14ac:dyDescent="0.2">
      <c r="A16" s="10" t="s">
        <v>8</v>
      </c>
      <c r="B16" s="22">
        <v>15.199829931972788</v>
      </c>
      <c r="C16" s="22">
        <v>18.876811594202898</v>
      </c>
      <c r="D16" s="22">
        <v>22.708970848767919</v>
      </c>
    </row>
    <row r="17" spans="1:4" ht="17.45" customHeight="1" x14ac:dyDescent="0.2">
      <c r="A17" s="10" t="s">
        <v>9</v>
      </c>
      <c r="B17" s="22">
        <v>22.066326530612244</v>
      </c>
      <c r="C17" s="22">
        <v>20.525362318840578</v>
      </c>
      <c r="D17" s="22">
        <v>22.966661298115639</v>
      </c>
    </row>
    <row r="18" spans="1:4" ht="17.45" customHeight="1" x14ac:dyDescent="0.2">
      <c r="A18" s="10" t="s">
        <v>10</v>
      </c>
      <c r="B18" s="22">
        <v>68.882466281310215</v>
      </c>
      <c r="C18" s="22">
        <v>91.968225948808467</v>
      </c>
      <c r="D18" s="22">
        <v>98.877980364656381</v>
      </c>
    </row>
    <row r="19" spans="1:4" ht="17.45" customHeight="1" x14ac:dyDescent="0.2">
      <c r="A19" s="11" t="s">
        <v>15</v>
      </c>
      <c r="B19" s="23">
        <v>1.0613207547169812</v>
      </c>
      <c r="C19" s="23">
        <v>2.2698612862547289</v>
      </c>
      <c r="D19" s="23">
        <v>4.3543136190992948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98.703866432337435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6.5339966832504146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7.4074074074074066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22.708970848767919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22.966661298115639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98.877980364656381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4.3543136190992948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2015-04-16T11:54:00Z</dcterms:modified>
</cp:coreProperties>
</file>