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<sst xmlns="http://schemas.openxmlformats.org/spreadsheetml/2006/main" count="31" uniqueCount="21">
  <si>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</si>
  <si>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</si>
  <si>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</si>
  <si>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</si>
  <si>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</si>
  <si>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</si>
  <si>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</si>
  <si>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</si>
  <si>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</si>
  <si>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</si>
  <si>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</si>
  <si>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</si>
  <si>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</si>
  <si>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</si>
  <si>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</si>
  <si>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</si>
  <si>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</si>
  <si>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</si>
  <si>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</si>
  <si>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MASERÀ DI PADOVA</t>
  </si>
  <si>
    <t>Maserà di 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</si>
</sst>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367.24224224224224</c:v>
                </c:pt>
                <c:pt idx="1">
                  <c:v>437.65356265356263</c:v>
                </c:pt>
                <c:pt idx="2">
                  <c:v>514.43488943488944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1.7905454786289132</c:v>
                </c:pt>
                <c:pt idx="1">
                  <c:v>1.7695335025429859</c:v>
                </c:pt>
                <c:pt idx="2">
                  <c:v>1.6295481534205569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2.3266983639490313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1.5047053244077846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1.6295481534205569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2.3266983639490313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1.5047053244077846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6457</v>
      </c>
      <c r="C13" s="29">
        <v>7695</v>
      </c>
      <c r="D13" s="29">
        <v>9045</v>
      </c>
    </row>
    <row r="14" spans="1:4" ht="19.149999999999999" customHeight="1" x14ac:dyDescent="0.2">
      <c r="A14" s="9" t="s">
        <v>11</v>
      </c>
      <c r="B14" s="28">
        <v>1.7905454786289132</v>
      </c>
      <c r="C14" s="28">
        <v>1.7695335025429859</v>
      </c>
      <c r="D14" s="28">
        <v>1.6295481534205569</v>
      </c>
    </row>
    <row r="15" spans="1:4" ht="19.149999999999999" customHeight="1" x14ac:dyDescent="0.2">
      <c r="A15" s="9" t="s">
        <v>12</v>
      </c>
      <c r="B15" s="28" t="s">
        <v>2</v>
      </c>
      <c r="C15" s="28">
        <v>0.87957772342250884</v>
      </c>
      <c r="D15" s="28">
        <v>2.3266983639490313</v>
      </c>
    </row>
    <row r="16" spans="1:4" ht="19.149999999999999" customHeight="1" x14ac:dyDescent="0.2">
      <c r="A16" s="9" t="s">
        <v>13</v>
      </c>
      <c r="B16" s="28" t="s">
        <v>2</v>
      </c>
      <c r="C16" s="28">
        <v>1.932272718107475</v>
      </c>
      <c r="D16" s="28">
        <v>1.5047053244077846</v>
      </c>
    </row>
    <row r="17" spans="1:4" ht="19.149999999999999" customHeight="1" x14ac:dyDescent="0.2">
      <c r="A17" s="9" t="s">
        <v>14</v>
      </c>
      <c r="B17" s="22">
        <v>11.109289474076348</v>
      </c>
      <c r="C17" s="22">
        <v>10.014678075006826</v>
      </c>
      <c r="D17" s="22">
        <v>18.791779133447243</v>
      </c>
    </row>
    <row r="18" spans="1:4" ht="19.149999999999999" customHeight="1" x14ac:dyDescent="0.2">
      <c r="A18" s="9" t="s">
        <v>15</v>
      </c>
      <c r="B18" s="22">
        <v>40.947808579835836</v>
      </c>
      <c r="C18" s="22">
        <v>35.399610136452239</v>
      </c>
      <c r="D18" s="22">
        <v>19.900497512437813</v>
      </c>
    </row>
    <row r="19" spans="1:4" ht="19.149999999999999" customHeight="1" x14ac:dyDescent="0.2">
      <c r="A19" s="11" t="s">
        <v>16</v>
      </c>
      <c r="B19" s="23">
        <v>367.24224224224224</v>
      </c>
      <c r="C19" s="23">
        <v>437.65356265356263</v>
      </c>
      <c r="D19" s="23">
        <v>514.43488943488944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9045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1.6295481534205569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2.3266983639490313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1.5047053244077846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18.791779133447243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19.900497512437813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514.43488943488944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2016-02-17T10:21:11Z</dcterms:modified>
</cp:coreProperties>
</file>