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<sst xmlns="http://schemas.openxmlformats.org/spreadsheetml/2006/main" count="33" uniqueCount="22">
  <si>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</si>
  <si>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</si>
  <si>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</si>
  <si>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</si>
  <si>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</si>
  <si>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</si>
  <si>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</si>
  <si>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</si>
  <si>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</si>
  <si>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</si>
  <si>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</si>
  <si>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</si>
  <si>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</si>
  <si>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</si>
  <si>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</si>
  <si>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</si>
  <si>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</si>
  <si>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</si>
  <si>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</si>
  <si>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PADOVA</t>
  </si>
  <si>
    <t>LOZZO ATESTINO</t>
  </si>
  <si>
    <t>Lozzo Atestino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</si>
</sst>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53.033122441384442</c:v>
                </c:pt>
                <c:pt idx="1">
                  <c:v>65.30938123752496</c:v>
                </c:pt>
                <c:pt idx="2">
                  <c:v>66.320415501398315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74080"/>
        <c:axId val="56175616"/>
      </c:lineChart>
      <c:catAx>
        <c:axId val="5617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75616"/>
        <c:crosses val="autoZero"/>
        <c:auto val="1"/>
        <c:lblAlgn val="ctr"/>
        <c:lblOffset val="100"/>
        <c:noMultiLvlLbl val="0"/>
      </c:catAx>
      <c:valAx>
        <c:axId val="5617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174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56.070175438596493</c:v>
                </c:pt>
                <c:pt idx="1">
                  <c:v>68.276283618581914</c:v>
                </c:pt>
                <c:pt idx="2">
                  <c:v>75.662650602409641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5888"/>
        <c:axId val="60328192"/>
      </c:lineChart>
      <c:catAx>
        <c:axId val="6032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58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Lozzo Atestino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9.0361445783132535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11.445783132530121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75.662650602409641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994176"/>
        <c:axId val="66997248"/>
      </c:bubbleChart>
      <c:valAx>
        <c:axId val="66994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248"/>
        <c:crosses val="autoZero"/>
        <c:crossBetween val="midCat"/>
      </c:valAx>
      <c:valAx>
        <c:axId val="66997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53.033122441384442</v>
      </c>
      <c r="C13" s="21">
        <v>65.30938123752496</v>
      </c>
      <c r="D13" s="21">
        <v>66.320415501398315</v>
      </c>
    </row>
    <row r="14" spans="1:4" ht="17.45" customHeight="1" x14ac:dyDescent="0.2">
      <c r="A14" s="10" t="s">
        <v>13</v>
      </c>
      <c r="B14" s="21">
        <v>28.768142910308896</v>
      </c>
      <c r="C14" s="21">
        <v>37.485029940119766</v>
      </c>
      <c r="D14" s="21">
        <v>39.912105473431879</v>
      </c>
    </row>
    <row r="15" spans="1:4" ht="17.45" customHeight="1" x14ac:dyDescent="0.2">
      <c r="A15" s="10" t="s">
        <v>14</v>
      </c>
      <c r="B15" s="21">
        <v>169.01840490797545</v>
      </c>
      <c r="C15" s="21">
        <v>167.59906759906761</v>
      </c>
      <c r="D15" s="21">
        <v>213.52785145888595</v>
      </c>
    </row>
    <row r="16" spans="1:4" ht="17.45" customHeight="1" x14ac:dyDescent="0.2">
      <c r="A16" s="10" t="s">
        <v>7</v>
      </c>
      <c r="B16" s="21">
        <v>68.098159509202446</v>
      </c>
      <c r="C16" s="21">
        <v>82.089552238805979</v>
      </c>
      <c r="D16" s="21">
        <v>68.309859154929569</v>
      </c>
    </row>
    <row r="17" spans="1:4" ht="17.45" customHeight="1" x14ac:dyDescent="0.2">
      <c r="A17" s="10" t="s">
        <v>8</v>
      </c>
      <c r="B17" s="21">
        <v>56.070175438596493</v>
      </c>
      <c r="C17" s="21">
        <v>68.276283618581914</v>
      </c>
      <c r="D17" s="21">
        <v>75.662650602409641</v>
      </c>
    </row>
    <row r="18" spans="1:4" ht="17.45" customHeight="1" x14ac:dyDescent="0.2">
      <c r="A18" s="10" t="s">
        <v>15</v>
      </c>
      <c r="B18" s="21">
        <v>14.596491228070175</v>
      </c>
      <c r="C18" s="21">
        <v>10.146699266503667</v>
      </c>
      <c r="D18" s="21">
        <v>9.0361445783132535</v>
      </c>
    </row>
    <row r="19" spans="1:4" ht="17.45" customHeight="1" x14ac:dyDescent="0.2">
      <c r="A19" s="10" t="s">
        <v>9</v>
      </c>
      <c r="B19" s="21">
        <v>15.087719298245613</v>
      </c>
      <c r="C19" s="21">
        <v>11.797066014669927</v>
      </c>
      <c r="D19" s="21">
        <v>11.445783132530121</v>
      </c>
    </row>
    <row r="20" spans="1:4" ht="17.45" customHeight="1" x14ac:dyDescent="0.2">
      <c r="A20" s="10" t="s">
        <v>11</v>
      </c>
      <c r="B20" s="21">
        <v>82.315789473684205</v>
      </c>
      <c r="C20" s="21">
        <v>83.74083129584352</v>
      </c>
      <c r="D20" s="21">
        <v>81.92771084337349</v>
      </c>
    </row>
    <row r="21" spans="1:4" ht="17.45" customHeight="1" x14ac:dyDescent="0.2">
      <c r="A21" s="11" t="s">
        <v>10</v>
      </c>
      <c r="B21" s="22">
        <v>4</v>
      </c>
      <c r="C21" s="22">
        <v>3.9119804400977993</v>
      </c>
      <c r="D21" s="22">
        <v>3.9156626506024099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66.320415501398315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39.912105473431879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213.52785145888595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68.309859154929569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75.662650602409641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9.0361445783132535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11.445783132530121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81.92771084337349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3.9156626506024099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2016-01-28T17:02:21Z</dcterms:modified>
</cp:coreProperties>
</file>