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<sst xmlns="http://schemas.openxmlformats.org/spreadsheetml/2006/main" count="25" uniqueCount="18">
  <si>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</si>
  <si>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</si>
  <si>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</si>
  <si>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</si>
  <si>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</si>
  <si>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</si>
  <si>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</si>
  <si>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</si>
  <si>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</si>
  <si>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</si>
  <si>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</si>
  <si>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</si>
  <si>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</si>
  <si>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</si>
  <si>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</si>
  <si>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</si>
  <si>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LOZZO ATESTINO</t>
  </si>
  <si>
    <t>Lozzo Atestino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</si>
</sst>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14.540059347181009</c:v>
                </c:pt>
                <c:pt idx="1">
                  <c:v>11.785095320623917</c:v>
                </c:pt>
                <c:pt idx="2">
                  <c:v>11.23110151187905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35.543964232488825</c:v>
                </c:pt>
                <c:pt idx="1">
                  <c:v>39.309331373989714</c:v>
                </c:pt>
                <c:pt idx="2">
                  <c:v>44.02877697841727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65.420560747663544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44.02877697841727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11.23110151187905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Lozzo Atestino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65.420560747663544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44.02877697841727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69.565217391304344</v>
      </c>
      <c r="C13" s="28">
        <v>63.897280966767369</v>
      </c>
      <c r="D13" s="28">
        <v>65.420560747663544</v>
      </c>
    </row>
    <row r="14" spans="1:4" ht="17.45" customHeight="1" x14ac:dyDescent="0.25">
      <c r="A14" s="9" t="s">
        <v>10</v>
      </c>
      <c r="B14" s="28">
        <v>35.543964232488825</v>
      </c>
      <c r="C14" s="28">
        <v>39.309331373989714</v>
      </c>
      <c r="D14" s="28">
        <v>44.02877697841727</v>
      </c>
    </row>
    <row r="15" spans="1:4" ht="17.45" customHeight="1" x14ac:dyDescent="0.25">
      <c r="A15" s="27" t="s">
        <v>11</v>
      </c>
      <c r="B15" s="28">
        <v>52.205323193916357</v>
      </c>
      <c r="C15" s="28">
        <v>51.433891992551203</v>
      </c>
      <c r="D15" s="28">
        <v>54.728514922689676</v>
      </c>
    </row>
    <row r="16" spans="1:4" ht="17.45" customHeight="1" x14ac:dyDescent="0.25">
      <c r="A16" s="27" t="s">
        <v>12</v>
      </c>
      <c r="B16" s="28">
        <v>14.540059347181009</v>
      </c>
      <c r="C16" s="28">
        <v>11.785095320623917</v>
      </c>
      <c r="D16" s="28">
        <v>11.23110151187905</v>
      </c>
    </row>
    <row r="17" spans="1:4" ht="17.45" customHeight="1" x14ac:dyDescent="0.25">
      <c r="A17" s="10" t="s">
        <v>7</v>
      </c>
      <c r="B17" s="31">
        <v>155.91397849462365</v>
      </c>
      <c r="C17" s="31">
        <v>96.195652173913047</v>
      </c>
      <c r="D17" s="31">
        <v>75.294117647058826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65.420560747663544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44.02877697841727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54.728514922689676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11.23110151187905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75.294117647058826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2016-03-11T09:56:03Z</dcterms:modified>
</cp:coreProperties>
</file>