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<sst xmlns="http://schemas.openxmlformats.org/spreadsheetml/2006/main" count="25" uniqueCount="18">
  <si>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</si>
  <si>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</si>
  <si>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</si>
  <si>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</si>
  <si>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</si>
  <si>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</si>
  <si>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</si>
  <si>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</si>
  <si>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</si>
  <si>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</si>
  <si>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</si>
  <si>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</si>
  <si>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</si>
  <si>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</si>
  <si>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</si>
  <si>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</si>
  <si>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LOZZO ATESTINO</t>
  </si>
  <si>
    <t>Lozzo Atestino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</si>
</sst>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44.336569579288025</c:v>
                </c:pt>
                <c:pt idx="1">
                  <c:v>68.511198945981562</c:v>
                </c:pt>
                <c:pt idx="2">
                  <c:v>103.14465408805032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143.41861146372423</c:v>
                </c:pt>
                <c:pt idx="1">
                  <c:v>123.488415175577</c:v>
                </c:pt>
                <c:pt idx="2">
                  <c:v>117.06997037945159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Lozzo Atestino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103.14465408805032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0.39669421487603307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117.06997037945159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143.41861146372423</v>
      </c>
      <c r="C13" s="19">
        <v>123.488415175577</v>
      </c>
      <c r="D13" s="19">
        <v>117.06997037945159</v>
      </c>
    </row>
    <row r="14" spans="1:4" ht="20.45" customHeight="1" x14ac:dyDescent="0.2">
      <c r="A14" s="8" t="s">
        <v>9</v>
      </c>
      <c r="B14" s="19">
        <v>3.3760186263096625</v>
      </c>
      <c r="C14" s="19">
        <v>4.8227774549680422</v>
      </c>
      <c r="D14" s="19">
        <v>5.2019922523519648</v>
      </c>
    </row>
    <row r="15" spans="1:4" ht="20.45" customHeight="1" x14ac:dyDescent="0.2">
      <c r="A15" s="8" t="s">
        <v>10</v>
      </c>
      <c r="B15" s="19">
        <v>44.336569579288025</v>
      </c>
      <c r="C15" s="19">
        <v>68.511198945981562</v>
      </c>
      <c r="D15" s="19">
        <v>103.14465408805032</v>
      </c>
    </row>
    <row r="16" spans="1:4" ht="20.45" customHeight="1" x14ac:dyDescent="0.2">
      <c r="A16" s="8" t="s">
        <v>11</v>
      </c>
      <c r="B16" s="19">
        <v>1.3837327033412081</v>
      </c>
      <c r="C16" s="19">
        <v>0.77966101694915257</v>
      </c>
      <c r="D16" s="19">
        <v>0.39669421487603307</v>
      </c>
    </row>
    <row r="17" spans="1:4" ht="20.45" customHeight="1" x14ac:dyDescent="0.2">
      <c r="A17" s="9" t="s">
        <v>8</v>
      </c>
      <c r="B17" s="20">
        <v>46.577380952380956</v>
      </c>
      <c r="C17" s="20">
        <v>25.48476454293629</v>
      </c>
      <c r="D17" s="20">
        <v>11.111111111111111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117.06997037945159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5.2019922523519648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103.14465408805032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0.39669421487603307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11.111111111111111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2016-01-28T09:54:21Z</dcterms:modified>
</cp:coreProperties>
</file>