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<sst xmlns="http://schemas.openxmlformats.org/spreadsheetml/2006/main" count="33" uniqueCount="22">
  <si>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</si>
  <si>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</si>
  <si>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</si>
  <si>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</si>
  <si>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</si>
  <si>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</si>
  <si>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</si>
  <si>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</si>
  <si>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</si>
  <si>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</si>
  <si>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</si>
  <si>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</si>
  <si>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</si>
  <si>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</si>
  <si>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</si>
  <si>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</si>
  <si>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</si>
  <si>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</si>
  <si>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</si>
  <si>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</si>
  <si>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LOREGGIA</t>
  </si>
  <si>
    <t>Loreggia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</si>
</sst>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57.970027247956402</c:v>
                </c:pt>
                <c:pt idx="1">
                  <c:v>63.258849120031634</c:v>
                </c:pt>
                <c:pt idx="2">
                  <c:v>66.797673321804751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51.89972581276929</c:v>
                </c:pt>
                <c:pt idx="1">
                  <c:v>60.831509846827139</c:v>
                </c:pt>
                <c:pt idx="2">
                  <c:v>68.816192045187108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9.4139797599435173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15.062367615909626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68.816192045187108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57.970027247956402</v>
      </c>
      <c r="C13" s="21">
        <v>63.258849120031634</v>
      </c>
      <c r="D13" s="21">
        <v>66.797673321804751</v>
      </c>
    </row>
    <row r="14" spans="1:4" ht="17.45" customHeight="1" x14ac:dyDescent="0.2">
      <c r="A14" s="10" t="s">
        <v>13</v>
      </c>
      <c r="B14" s="21">
        <v>28.723887375113534</v>
      </c>
      <c r="C14" s="21">
        <v>36.167688352778327</v>
      </c>
      <c r="D14" s="21">
        <v>41.109888382329821</v>
      </c>
    </row>
    <row r="15" spans="1:4" ht="17.45" customHeight="1" x14ac:dyDescent="0.2">
      <c r="A15" s="10" t="s">
        <v>14</v>
      </c>
      <c r="B15" s="21">
        <v>164.2322097378277</v>
      </c>
      <c r="C15" s="21">
        <v>184.9083215796897</v>
      </c>
      <c r="D15" s="21">
        <v>237.51451800232286</v>
      </c>
    </row>
    <row r="16" spans="1:4" ht="17.45" customHeight="1" x14ac:dyDescent="0.2">
      <c r="A16" s="10" t="s">
        <v>7</v>
      </c>
      <c r="B16" s="21">
        <v>51.45888594164456</v>
      </c>
      <c r="C16" s="21">
        <v>78.366111951588508</v>
      </c>
      <c r="D16" s="21">
        <v>73.738680465717991</v>
      </c>
    </row>
    <row r="17" spans="1:4" ht="17.45" customHeight="1" x14ac:dyDescent="0.2">
      <c r="A17" s="10" t="s">
        <v>8</v>
      </c>
      <c r="B17" s="21">
        <v>51.89972581276929</v>
      </c>
      <c r="C17" s="21">
        <v>60.831509846827139</v>
      </c>
      <c r="D17" s="21">
        <v>68.816192045187108</v>
      </c>
    </row>
    <row r="18" spans="1:4" ht="17.45" customHeight="1" x14ac:dyDescent="0.2">
      <c r="A18" s="10" t="s">
        <v>15</v>
      </c>
      <c r="B18" s="21">
        <v>13.474343909126517</v>
      </c>
      <c r="C18" s="21">
        <v>10.346983432322601</v>
      </c>
      <c r="D18" s="21">
        <v>9.4139797599435173</v>
      </c>
    </row>
    <row r="19" spans="1:4" ht="17.45" customHeight="1" x14ac:dyDescent="0.2">
      <c r="A19" s="10" t="s">
        <v>9</v>
      </c>
      <c r="B19" s="21">
        <v>20.172346259302781</v>
      </c>
      <c r="C19" s="21">
        <v>15.504845264145045</v>
      </c>
      <c r="D19" s="21">
        <v>15.062367615909626</v>
      </c>
    </row>
    <row r="20" spans="1:4" ht="17.45" customHeight="1" x14ac:dyDescent="0.2">
      <c r="A20" s="10" t="s">
        <v>11</v>
      </c>
      <c r="B20" s="21">
        <v>87.42655699177439</v>
      </c>
      <c r="C20" s="21">
        <v>84.932791497342919</v>
      </c>
      <c r="D20" s="21">
        <v>86.302659449282189</v>
      </c>
    </row>
    <row r="21" spans="1:4" ht="17.45" customHeight="1" x14ac:dyDescent="0.2">
      <c r="A21" s="11" t="s">
        <v>10</v>
      </c>
      <c r="B21" s="22">
        <v>2.1543282412847633</v>
      </c>
      <c r="C21" s="22">
        <v>1.8755861206627071</v>
      </c>
      <c r="D21" s="22">
        <v>2.9183337255824902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66.797673321804751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41.109888382329821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237.51451800232286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73.738680465717991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68.816192045187108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9.4139797599435173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15.062367615909626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86.302659449282189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2.9183337255824902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2016-01-28T17:02:20Z</dcterms:modified>
</cp:coreProperties>
</file>