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<sst xmlns="http://schemas.openxmlformats.org/spreadsheetml/2006/main" count="25" uniqueCount="18">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</sst>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39.564787339268051</c:v>
                </c:pt>
                <c:pt idx="1">
                  <c:v>69.110658520027158</c:v>
                </c:pt>
                <c:pt idx="2">
                  <c:v>119.93087557603688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111.78363837248403</c:v>
                </c:pt>
                <c:pt idx="1">
                  <c:v>104.88341585666177</c:v>
                </c:pt>
                <c:pt idx="2">
                  <c:v>100.50058223204232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119.93087557603688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0.48766070636914433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100.50058223204232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111.78363837248403</v>
      </c>
      <c r="C13" s="19">
        <v>104.88341585666177</v>
      </c>
      <c r="D13" s="19">
        <v>100.50058223204232</v>
      </c>
    </row>
    <row r="14" spans="1:4" ht="20.45" customHeight="1" x14ac:dyDescent="0.2">
      <c r="A14" s="8" t="s">
        <v>9</v>
      </c>
      <c r="B14" s="19">
        <v>3.1225905936777179</v>
      </c>
      <c r="C14" s="19">
        <v>6.5171264019399819</v>
      </c>
      <c r="D14" s="19">
        <v>4.2767001635896236</v>
      </c>
    </row>
    <row r="15" spans="1:4" ht="20.45" customHeight="1" x14ac:dyDescent="0.2">
      <c r="A15" s="8" t="s">
        <v>10</v>
      </c>
      <c r="B15" s="19">
        <v>39.564787339268051</v>
      </c>
      <c r="C15" s="19">
        <v>69.110658520027158</v>
      </c>
      <c r="D15" s="19">
        <v>119.93087557603688</v>
      </c>
    </row>
    <row r="16" spans="1:4" ht="20.45" customHeight="1" x14ac:dyDescent="0.2">
      <c r="A16" s="8" t="s">
        <v>11</v>
      </c>
      <c r="B16" s="19">
        <v>0.64655172413793105</v>
      </c>
      <c r="C16" s="19">
        <v>0.4471771939631079</v>
      </c>
      <c r="D16" s="19">
        <v>0.48766070636914433</v>
      </c>
    </row>
    <row r="17" spans="1:4" ht="20.45" customHeight="1" x14ac:dyDescent="0.2">
      <c r="A17" s="9" t="s">
        <v>8</v>
      </c>
      <c r="B17" s="20">
        <v>61.660079051383399</v>
      </c>
      <c r="C17" s="20">
        <v>22.791293213828425</v>
      </c>
      <c r="D17" s="20">
        <v>17.097170971709716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100.50058223204232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4.2767001635896236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119.93087557603688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0.48766070636914433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17.097170971709716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2016-01-28T09:54:20Z</dcterms:modified>
</cp:coreProperties>
</file>