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<sst xmlns="http://schemas.openxmlformats.org/spreadsheetml/2006/main" count="29" uniqueCount="20">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</sst>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4.7819971870604778</c:v>
                </c:pt>
                <c:pt idx="1">
                  <c:v>5.6134862704205775</c:v>
                </c:pt>
                <c:pt idx="2">
                  <c:v>5.6050431684253805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6448"/>
        <c:axId val="182539392"/>
      </c:lineChart>
      <c:catAx>
        <c:axId val="1825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9392"/>
        <c:crosses val="autoZero"/>
        <c:auto val="1"/>
        <c:lblAlgn val="ctr"/>
        <c:lblOffset val="100"/>
        <c:noMultiLvlLbl val="0"/>
      </c:catAx>
      <c:valAx>
        <c:axId val="1825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6.7711472774763912</c:v>
                </c:pt>
                <c:pt idx="1">
                  <c:v>6.7257559958289885</c:v>
                </c:pt>
                <c:pt idx="2">
                  <c:v>7.2632588735096624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1776"/>
        <c:axId val="182779904"/>
      </c:lineChart>
      <c:catAx>
        <c:axId val="182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79904"/>
        <c:crosses val="autoZero"/>
        <c:auto val="1"/>
        <c:lblAlgn val="ctr"/>
        <c:lblOffset val="100"/>
        <c:noMultiLvlLbl val="0"/>
      </c:catAx>
      <c:valAx>
        <c:axId val="1827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18.360141231855629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24.774421341702631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3.6858422321736133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18.360141231855629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24.774421341702631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1360"/>
        <c:axId val="182834304"/>
      </c:bubbleChart>
      <c:valAx>
        <c:axId val="1828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304"/>
        <c:crosses val="autoZero"/>
        <c:crossBetween val="midCat"/>
      </c:valAx>
      <c:valAx>
        <c:axId val="1828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99.399038461538453</v>
      </c>
      <c r="C13" s="22">
        <v>100.90782122905028</v>
      </c>
      <c r="D13" s="22">
        <v>101.96512593412676</v>
      </c>
    </row>
    <row r="14" spans="1:4" ht="17.45" customHeight="1" x14ac:dyDescent="0.2">
      <c r="A14" s="10" t="s">
        <v>7</v>
      </c>
      <c r="B14" s="22">
        <v>6.7711472774763912</v>
      </c>
      <c r="C14" s="22">
        <v>6.7257559958289885</v>
      </c>
      <c r="D14" s="22">
        <v>7.2632588735096624</v>
      </c>
    </row>
    <row r="15" spans="1:4" ht="17.45" customHeight="1" x14ac:dyDescent="0.2">
      <c r="A15" s="10" t="s">
        <v>14</v>
      </c>
      <c r="B15" s="22">
        <v>4.7819971870604778</v>
      </c>
      <c r="C15" s="22">
        <v>5.6134862704205775</v>
      </c>
      <c r="D15" s="22">
        <v>5.6050431684253805</v>
      </c>
    </row>
    <row r="16" spans="1:4" ht="17.45" customHeight="1" x14ac:dyDescent="0.2">
      <c r="A16" s="10" t="s">
        <v>8</v>
      </c>
      <c r="B16" s="22">
        <v>16.907642372381236</v>
      </c>
      <c r="C16" s="22">
        <v>17.083333333333332</v>
      </c>
      <c r="D16" s="22">
        <v>18.360141231855629</v>
      </c>
    </row>
    <row r="17" spans="1:4" ht="17.45" customHeight="1" x14ac:dyDescent="0.2">
      <c r="A17" s="10" t="s">
        <v>9</v>
      </c>
      <c r="B17" s="22">
        <v>29.949837710239009</v>
      </c>
      <c r="C17" s="22">
        <v>23.946078431372548</v>
      </c>
      <c r="D17" s="22">
        <v>24.774421341702631</v>
      </c>
    </row>
    <row r="18" spans="1:4" ht="17.45" customHeight="1" x14ac:dyDescent="0.2">
      <c r="A18" s="10" t="s">
        <v>10</v>
      </c>
      <c r="B18" s="22">
        <v>56.453201970443345</v>
      </c>
      <c r="C18" s="22">
        <v>71.340839303991814</v>
      </c>
      <c r="D18" s="22">
        <v>74.109263657957243</v>
      </c>
    </row>
    <row r="19" spans="1:4" ht="17.45" customHeight="1" x14ac:dyDescent="0.2">
      <c r="A19" s="11" t="s">
        <v>15</v>
      </c>
      <c r="B19" s="23">
        <v>0.61761546723952732</v>
      </c>
      <c r="C19" s="23">
        <v>2.1644075207695672</v>
      </c>
      <c r="D19" s="23">
        <v>3.6858422321736133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101.96512593412676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7.2632588735096624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5.6050431684253805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18.360141231855629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24.774421341702631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74.109263657957243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3.6858422321736133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2015-04-16T11:53:59Z</dcterms:modified>
</cp:coreProperties>
</file>