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<sst xmlns="http://schemas.openxmlformats.org/spreadsheetml/2006/main" count="40" uniqueCount="23">
  <si>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</si>
  <si>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</si>
  <si>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</si>
  <si>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</si>
  <si>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</si>
  <si>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</si>
  <si>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</si>
  <si>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</si>
  <si>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</si>
  <si>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</si>
  <si>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</si>
  <si>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</si>
  <si>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</si>
  <si>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</si>
  <si>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</si>
  <si>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</si>
  <si>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</si>
  <si>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</si>
  <si>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</si>
  <si>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</si>
  <si>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</si>
  <si>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LIMENA</t>
  </si>
  <si>
    <t>Limena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</si>
</sst>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5.0160085378868731</c:v>
                </c:pt>
                <c:pt idx="1">
                  <c:v>2.8083028083028085</c:v>
                </c:pt>
                <c:pt idx="2">
                  <c:v>2.0151965642550378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440"/>
        <c:axId val="94702976"/>
      </c:lineChart>
      <c:catAx>
        <c:axId val="947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auto val="1"/>
        <c:lblAlgn val="ctr"/>
        <c:lblOffset val="100"/>
        <c:noMultiLvlLbl val="0"/>
      </c:catAx>
      <c:valAx>
        <c:axId val="9470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5.7478368355995055</c:v>
                </c:pt>
                <c:pt idx="1">
                  <c:v>4.7778709136630342</c:v>
                </c:pt>
                <c:pt idx="2">
                  <c:v>4.6428571428571432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0.8259002312520648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2.4777006937561943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0.24697777200051993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0.8259002312520648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2.4777006937561943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97.254000000000005</v>
      </c>
      <c r="C13" s="23">
        <v>96.463999999999999</v>
      </c>
      <c r="D13" s="23">
        <v>97.222000000000008</v>
      </c>
    </row>
    <row r="14" spans="1:4" ht="18" customHeight="1" x14ac:dyDescent="0.2">
      <c r="A14" s="10" t="s">
        <v>11</v>
      </c>
      <c r="B14" s="23">
        <v>6469.5</v>
      </c>
      <c r="C14" s="23">
        <v>6869</v>
      </c>
      <c r="D14" s="23">
        <v>6804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7.578628268283441E-2</v>
      </c>
      <c r="D16" s="23">
        <v>6.7362748400134731E-2</v>
      </c>
    </row>
    <row r="17" spans="1:4" ht="18" customHeight="1" x14ac:dyDescent="0.2">
      <c r="A17" s="10" t="s">
        <v>13</v>
      </c>
      <c r="B17" s="23">
        <v>5.0160085378868731</v>
      </c>
      <c r="C17" s="23">
        <v>2.8083028083028085</v>
      </c>
      <c r="D17" s="23">
        <v>2.0151965642550378</v>
      </c>
    </row>
    <row r="18" spans="1:4" ht="18" customHeight="1" x14ac:dyDescent="0.2">
      <c r="A18" s="10" t="s">
        <v>8</v>
      </c>
      <c r="B18" s="23">
        <v>0.96051227321237997</v>
      </c>
      <c r="C18" s="23">
        <v>0.24420024420024419</v>
      </c>
      <c r="D18" s="23">
        <v>0.8259002312520648</v>
      </c>
    </row>
    <row r="19" spans="1:4" ht="18" customHeight="1" x14ac:dyDescent="0.2">
      <c r="A19" s="10" t="s">
        <v>14</v>
      </c>
      <c r="B19" s="23">
        <v>0.48527443105756357</v>
      </c>
      <c r="C19" s="23">
        <v>0.30670366583905362</v>
      </c>
      <c r="D19" s="23">
        <v>0.24697777200051993</v>
      </c>
    </row>
    <row r="20" spans="1:4" ht="18" customHeight="1" x14ac:dyDescent="0.2">
      <c r="A20" s="10" t="s">
        <v>15</v>
      </c>
      <c r="B20" s="23">
        <v>5.7478368355995055</v>
      </c>
      <c r="C20" s="23">
        <v>4.7778709136630342</v>
      </c>
      <c r="D20" s="23">
        <v>4.6428571428571432</v>
      </c>
    </row>
    <row r="21" spans="1:4" ht="18" customHeight="1" x14ac:dyDescent="0.2">
      <c r="A21" s="12" t="s">
        <v>16</v>
      </c>
      <c r="B21" s="24">
        <v>0.90715048025613654</v>
      </c>
      <c r="C21" s="24">
        <v>1.5873015873015872</v>
      </c>
      <c r="D21" s="24">
        <v>2.4777006937561943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97.222000000000008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6804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6.7362748400134731E-2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2.0151965642550378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0.8259002312520648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0.24697777200051993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4.6428571428571432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2.4777006937561943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2016-02-16T15:09:43Z</dcterms:modified>
</cp:coreProperties>
</file>