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<sst xmlns="http://schemas.openxmlformats.org/spreadsheetml/2006/main" count="23" uniqueCount="17">
  <si>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</si>
  <si>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</si>
  <si>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</si>
  <si>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</si>
  <si>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</si>
  <si>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</si>
  <si>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</si>
  <si>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</si>
  <si>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</si>
  <si>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</si>
  <si>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</si>
  <si>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</si>
  <si>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</si>
  <si>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</si>
  <si>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PADOVA</t>
  </si>
  <si>
    <t>LIMENA</t>
  </si>
  <si>
    <t>Limena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</si>
</sst>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7.1570576540755466</c:v>
                </c:pt>
                <c:pt idx="1">
                  <c:v>10.26438569206843</c:v>
                </c:pt>
                <c:pt idx="2">
                  <c:v>26.739130434782609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384000"/>
        <c:axId val="190386176"/>
      </c:lineChart>
      <c:catAx>
        <c:axId val="19038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386176"/>
        <c:crosses val="autoZero"/>
        <c:auto val="1"/>
        <c:lblAlgn val="ctr"/>
        <c:lblOffset val="100"/>
        <c:noMultiLvlLbl val="0"/>
      </c:catAx>
      <c:valAx>
        <c:axId val="1903861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38400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98.418972332015812</c:v>
                </c:pt>
                <c:pt idx="1">
                  <c:v>99.663299663299668</c:v>
                </c:pt>
                <c:pt idx="2">
                  <c:v>98.91304347826086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424960"/>
        <c:axId val="190427136"/>
      </c:lineChart>
      <c:catAx>
        <c:axId val="190424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427136"/>
        <c:crosses val="autoZero"/>
        <c:auto val="1"/>
        <c:lblAlgn val="ctr"/>
        <c:lblOffset val="100"/>
        <c:noMultiLvlLbl val="0"/>
      </c:catAx>
      <c:valAx>
        <c:axId val="190427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42496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Limena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26.739130434782609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33.325629766581926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98.91304347826086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5047424"/>
        <c:axId val="195049728"/>
      </c:bubbleChart>
      <c:valAx>
        <c:axId val="19504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49728"/>
        <c:crosses val="autoZero"/>
        <c:crossBetween val="midCat"/>
      </c:valAx>
      <c:valAx>
        <c:axId val="195049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4742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25.553260548834466</v>
      </c>
      <c r="C13" s="19">
        <v>42.615012106537534</v>
      </c>
      <c r="D13" s="19">
        <v>58.909174948000917</v>
      </c>
    </row>
    <row r="14" spans="1:4" ht="15.6" customHeight="1" x14ac:dyDescent="0.2">
      <c r="A14" s="8" t="s">
        <v>7</v>
      </c>
      <c r="B14" s="19">
        <v>7.1570576540755466</v>
      </c>
      <c r="C14" s="19">
        <v>10.26438569206843</v>
      </c>
      <c r="D14" s="19">
        <v>26.739130434782609</v>
      </c>
    </row>
    <row r="15" spans="1:4" ht="15.6" customHeight="1" x14ac:dyDescent="0.2">
      <c r="A15" s="8" t="s">
        <v>9</v>
      </c>
      <c r="B15" s="19">
        <v>98.418972332015812</v>
      </c>
      <c r="C15" s="19">
        <v>99.663299663299668</v>
      </c>
      <c r="D15" s="19">
        <v>98.91304347826086</v>
      </c>
    </row>
    <row r="16" spans="1:4" ht="15.6" customHeight="1" x14ac:dyDescent="0.2">
      <c r="A16" s="9" t="s">
        <v>10</v>
      </c>
      <c r="B16" s="20">
        <v>34.789023310711123</v>
      </c>
      <c r="C16" s="20">
        <v>37.699757869249396</v>
      </c>
      <c r="D16" s="20">
        <v>33.325629766581926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58.909174948000917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26.739130434782609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98.91304347826086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33.325629766581926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2015-04-20T12:22:00Z</dcterms:modified>
</cp:coreProperties>
</file>