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<sst xmlns="http://schemas.openxmlformats.org/spreadsheetml/2006/main" count="38" uniqueCount="25">
  <si>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</si>
  <si>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</si>
  <si>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</si>
  <si>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</si>
  <si>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</si>
  <si>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</si>
  <si>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</si>
  <si>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</si>
  <si>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</si>
  <si>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</si>
  <si>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</si>
  <si>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</si>
  <si>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</si>
  <si>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</si>
  <si>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</si>
  <si>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</si>
  <si>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</si>
  <si>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</si>
  <si>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</si>
  <si>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</si>
  <si>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</si>
  <si>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</si>
  <si>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LIMENA</t>
  </si>
  <si>
    <t>-</t>
  </si>
  <si>
    <t>Limena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</si>
</sst>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0.57471264367816088</c:v>
                </c:pt>
                <c:pt idx="1">
                  <c:v>1.3793103448275863</c:v>
                </c:pt>
                <c:pt idx="2">
                  <c:v>2.8632025450689289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53760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3760"/>
        <c:crosses val="autoZero"/>
        <c:auto val="1"/>
        <c:lblAlgn val="ctr"/>
        <c:lblOffset val="100"/>
        <c:noMultiLvlLbl val="0"/>
      </c:catAx>
      <c:valAx>
        <c:axId val="1000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8.695652173913043</c:v>
                </c:pt>
                <c:pt idx="1">
                  <c:v>22.794117647058822</c:v>
                </c:pt>
                <c:pt idx="2">
                  <c:v>24.719101123595504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2.8632025450689289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24.719101123595504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63.691683569979716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2.8632025450689289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24.719101123595504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3296"/>
        <c:axId val="94505216"/>
      </c:bubbleChart>
      <c:valAx>
        <c:axId val="94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5216"/>
        <c:crosses val="autoZero"/>
        <c:crossBetween val="midCat"/>
      </c:valAx>
      <c:valAx>
        <c:axId val="94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3.8442253050309207</v>
      </c>
      <c r="C13" s="30">
        <v>19.830854476523768</v>
      </c>
      <c r="D13" s="30">
        <v>80.919599948045203</v>
      </c>
    </row>
    <row r="14" spans="1:4" ht="19.899999999999999" customHeight="1" x14ac:dyDescent="0.2">
      <c r="A14" s="9" t="s">
        <v>8</v>
      </c>
      <c r="B14" s="30">
        <v>8.695652173913043</v>
      </c>
      <c r="C14" s="30">
        <v>22.794117647058822</v>
      </c>
      <c r="D14" s="30">
        <v>24.719101123595504</v>
      </c>
    </row>
    <row r="15" spans="1:4" ht="19.899999999999999" customHeight="1" x14ac:dyDescent="0.2">
      <c r="A15" s="9" t="s">
        <v>7</v>
      </c>
      <c r="B15" s="30">
        <v>0.57471264367816088</v>
      </c>
      <c r="C15" s="30">
        <v>1.3793103448275863</v>
      </c>
      <c r="D15" s="30">
        <v>2.8632025450689289</v>
      </c>
    </row>
    <row r="16" spans="1:4" ht="19.899999999999999" customHeight="1" x14ac:dyDescent="0.2">
      <c r="A16" s="9" t="s">
        <v>14</v>
      </c>
      <c r="B16" s="30">
        <v>54.54545454545454</v>
      </c>
      <c r="C16" s="30">
        <v>58.878504672897193</v>
      </c>
      <c r="D16" s="30">
        <v>63.691683569979716</v>
      </c>
    </row>
    <row r="17" spans="1:4" ht="19.899999999999999" customHeight="1" x14ac:dyDescent="0.2">
      <c r="A17" s="9" t="s">
        <v>15</v>
      </c>
      <c r="B17" s="30">
        <v>95.638046474990162</v>
      </c>
      <c r="C17" s="30">
        <v>93.808202697878627</v>
      </c>
      <c r="D17" s="30">
        <v>84.037488747629823</v>
      </c>
    </row>
    <row r="18" spans="1:4" ht="19.899999999999999" customHeight="1" x14ac:dyDescent="0.2">
      <c r="A18" s="9" t="s">
        <v>16</v>
      </c>
      <c r="B18" s="30">
        <v>45.464172255559482</v>
      </c>
      <c r="C18" s="30">
        <v>21.505558377066755</v>
      </c>
      <c r="D18" s="30">
        <v>34.455449305364318</v>
      </c>
    </row>
    <row r="19" spans="1:4" ht="19.899999999999999" customHeight="1" x14ac:dyDescent="0.2">
      <c r="A19" s="9" t="s">
        <v>9</v>
      </c>
      <c r="B19" s="30" t="s">
        <v>20</v>
      </c>
      <c r="C19" s="30">
        <v>12.5</v>
      </c>
      <c r="D19" s="30">
        <v>17.495987158908509</v>
      </c>
    </row>
    <row r="20" spans="1:4" ht="19.899999999999999" customHeight="1" x14ac:dyDescent="0.2">
      <c r="A20" s="9" t="s">
        <v>17</v>
      </c>
      <c r="B20" s="30">
        <v>0</v>
      </c>
      <c r="C20" s="30">
        <v>35.714285714285715</v>
      </c>
      <c r="D20" s="30">
        <v>53.409090909090907</v>
      </c>
    </row>
    <row r="21" spans="1:4" ht="19.899999999999999" customHeight="1" x14ac:dyDescent="0.2">
      <c r="A21" s="9" t="s">
        <v>18</v>
      </c>
      <c r="B21" s="30" t="s">
        <v>23</v>
      </c>
      <c r="C21" s="30">
        <v>137.56330795112447</v>
      </c>
      <c r="D21" s="30">
        <v>78.854205913087995</v>
      </c>
    </row>
    <row r="22" spans="1:4" ht="19.899999999999999" customHeight="1" x14ac:dyDescent="0.2">
      <c r="A22" s="10" t="s">
        <v>19</v>
      </c>
      <c r="B22" s="31" t="s">
        <v>23</v>
      </c>
      <c r="C22" s="31">
        <v>268.64379608848992</v>
      </c>
      <c r="D22" s="31">
        <v>208.68766982448409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80.919599948045203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24.719101123595504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2.8632025450689289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63.691683569979716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84.037488747629823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34.455449305364318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17.495987158908509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53.409090909090907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78.854205913087995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208.68766982448409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2016-01-26T09:51:14Z</dcterms:modified>
</cp:coreProperties>
</file>