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<sst xmlns="http://schemas.openxmlformats.org/spreadsheetml/2006/main" count="29" uniqueCount="20">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</sst>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4.2620758816647166</c:v>
                </c:pt>
                <c:pt idx="1">
                  <c:v>5.9200933216681246</c:v>
                </c:pt>
                <c:pt idx="2">
                  <c:v>8.3647226912586046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5680"/>
        <c:axId val="182537600"/>
      </c:lineChart>
      <c:catAx>
        <c:axId val="1825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7600"/>
        <c:crosses val="autoZero"/>
        <c:auto val="1"/>
        <c:lblAlgn val="ctr"/>
        <c:lblOffset val="100"/>
        <c:noMultiLvlLbl val="0"/>
      </c:catAx>
      <c:valAx>
        <c:axId val="1825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5.6326257730235669</c:v>
                </c:pt>
                <c:pt idx="1">
                  <c:v>7.2032662583843692</c:v>
                </c:pt>
                <c:pt idx="2">
                  <c:v>6.2345759189505126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1008"/>
        <c:axId val="182579200"/>
      </c:lineChart>
      <c:catAx>
        <c:axId val="182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9200"/>
        <c:crosses val="autoZero"/>
        <c:auto val="1"/>
        <c:lblAlgn val="ctr"/>
        <c:lblOffset val="100"/>
        <c:noMultiLvlLbl val="0"/>
      </c:catAx>
      <c:valAx>
        <c:axId val="1825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27.841357537490136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24.072612470402525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5.6274980015987204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27.841357537490136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24.072612470402525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0592"/>
        <c:axId val="182833152"/>
      </c:bubbleChart>
      <c:valAx>
        <c:axId val="1828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crossBetween val="midCat"/>
      </c:valAx>
      <c:valAx>
        <c:axId val="1828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99.433333333333323</v>
      </c>
      <c r="C13" s="22">
        <v>100.29205607476635</v>
      </c>
      <c r="D13" s="22">
        <v>98.427835051546381</v>
      </c>
    </row>
    <row r="14" spans="1:4" ht="17.45" customHeight="1" x14ac:dyDescent="0.2">
      <c r="A14" s="10" t="s">
        <v>7</v>
      </c>
      <c r="B14" s="22">
        <v>5.6326257730235669</v>
      </c>
      <c r="C14" s="22">
        <v>7.2032662583843692</v>
      </c>
      <c r="D14" s="22">
        <v>6.2345759189505126</v>
      </c>
    </row>
    <row r="15" spans="1:4" ht="17.45" customHeight="1" x14ac:dyDescent="0.2">
      <c r="A15" s="10" t="s">
        <v>14</v>
      </c>
      <c r="B15" s="22">
        <v>4.2620758816647166</v>
      </c>
      <c r="C15" s="22">
        <v>5.9200933216681246</v>
      </c>
      <c r="D15" s="22">
        <v>8.3647226912586046</v>
      </c>
    </row>
    <row r="16" spans="1:4" ht="17.45" customHeight="1" x14ac:dyDescent="0.2">
      <c r="A16" s="10" t="s">
        <v>8</v>
      </c>
      <c r="B16" s="22">
        <v>15.072202166064983</v>
      </c>
      <c r="C16" s="22">
        <v>20.882352941176471</v>
      </c>
      <c r="D16" s="22">
        <v>27.841357537490136</v>
      </c>
    </row>
    <row r="17" spans="1:4" ht="17.45" customHeight="1" x14ac:dyDescent="0.2">
      <c r="A17" s="10" t="s">
        <v>9</v>
      </c>
      <c r="B17" s="22">
        <v>19.923285198555956</v>
      </c>
      <c r="C17" s="22">
        <v>23.193277310924369</v>
      </c>
      <c r="D17" s="22">
        <v>24.072612470402525</v>
      </c>
    </row>
    <row r="18" spans="1:4" ht="17.45" customHeight="1" x14ac:dyDescent="0.2">
      <c r="A18" s="10" t="s">
        <v>10</v>
      </c>
      <c r="B18" s="22">
        <v>75.651189127972813</v>
      </c>
      <c r="C18" s="22">
        <v>90.036231884057969</v>
      </c>
      <c r="D18" s="22">
        <v>115.65573770491804</v>
      </c>
    </row>
    <row r="19" spans="1:4" ht="17.45" customHeight="1" x14ac:dyDescent="0.2">
      <c r="A19" s="11" t="s">
        <v>15</v>
      </c>
      <c r="B19" s="23">
        <v>1.1023294509151416</v>
      </c>
      <c r="C19" s="23">
        <v>3.1692032229185321</v>
      </c>
      <c r="D19" s="23">
        <v>5.6274980015987204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98.427835051546381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6.2345759189505126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8.3647226912586046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27.841357537490136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24.072612470402525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115.65573770491804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5.6274980015987204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2015-04-16T11:53:58Z</dcterms:modified>
</cp:coreProperties>
</file>