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<sst xmlns="http://schemas.openxmlformats.org/spreadsheetml/2006/main" count="40" uniqueCount="25">
  <si>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</si>
  <si>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</si>
  <si>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</si>
  <si>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</si>
  <si>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</si>
  <si>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</si>
  <si>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</si>
  <si>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</si>
  <si>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</si>
  <si>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</si>
  <si>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</si>
  <si>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</si>
  <si>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</si>
  <si>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</si>
  <si>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</si>
  <si>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</si>
  <si>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</si>
  <si>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</si>
  <si>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</si>
  <si>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</si>
  <si>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</si>
  <si>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</si>
  <si>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PADOVA</t>
  </si>
  <si>
    <t>LEGNARO</t>
  </si>
  <si>
    <t>Legnaro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</si>
</sst>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81.133029843196752</c:v>
                </c:pt>
                <c:pt idx="1">
                  <c:v>85.594288114237713</c:v>
                </c:pt>
                <c:pt idx="2">
                  <c:v>83.581644815256269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120.00657561962569</c:v>
                </c:pt>
                <c:pt idx="1">
                  <c:v>120.18143637127257</c:v>
                </c:pt>
                <c:pt idx="2">
                  <c:v>121.64213349225268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4245632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5632"/>
        <c:crosses val="autoZero"/>
        <c:auto val="1"/>
        <c:lblAlgn val="ctr"/>
        <c:lblOffset val="100"/>
        <c:noMultiLvlLbl val="0"/>
      </c:catAx>
      <c:valAx>
        <c:axId val="9424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83.581644815256269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121.64213349225268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4.3168880455407965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Legnaro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83.581644815256269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121.64213349225268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81.133029843196752</v>
      </c>
      <c r="C13" s="22">
        <v>85.594288114237713</v>
      </c>
      <c r="D13" s="22">
        <v>83.581644815256269</v>
      </c>
    </row>
    <row r="14" spans="1:4" ht="19.149999999999999" customHeight="1" x14ac:dyDescent="0.2">
      <c r="A14" s="11" t="s">
        <v>8</v>
      </c>
      <c r="B14" s="22">
        <v>120.00657561962569</v>
      </c>
      <c r="C14" s="22">
        <v>120.18143637127257</v>
      </c>
      <c r="D14" s="22">
        <v>121.64213349225268</v>
      </c>
    </row>
    <row r="15" spans="1:4" ht="19.149999999999999" customHeight="1" x14ac:dyDescent="0.2">
      <c r="A15" s="11" t="s">
        <v>9</v>
      </c>
      <c r="B15" s="22" t="s">
        <v>18</v>
      </c>
      <c r="C15" s="22">
        <v>3.8802660753880267</v>
      </c>
      <c r="D15" s="22">
        <v>4.3168880455407965</v>
      </c>
    </row>
    <row r="16" spans="1:4" ht="19.149999999999999" customHeight="1" x14ac:dyDescent="0.2">
      <c r="A16" s="11" t="s">
        <v>11</v>
      </c>
      <c r="B16" s="22">
        <v>4.9875311720698257</v>
      </c>
      <c r="C16" s="22">
        <v>7.9445727482678992</v>
      </c>
      <c r="D16" s="22">
        <v>14.947552447552448</v>
      </c>
    </row>
    <row r="17" spans="1:4" ht="19.149999999999999" customHeight="1" x14ac:dyDescent="0.2">
      <c r="A17" s="11" t="s">
        <v>12</v>
      </c>
      <c r="B17" s="22">
        <v>5.0314465408805038</v>
      </c>
      <c r="C17" s="22">
        <v>3.2418952618453867</v>
      </c>
      <c r="D17" s="22">
        <v>12.248995983935743</v>
      </c>
    </row>
    <row r="18" spans="1:4" ht="19.149999999999999" customHeight="1" x14ac:dyDescent="0.2">
      <c r="A18" s="11" t="s">
        <v>13</v>
      </c>
      <c r="B18" s="22">
        <v>17.863881401617164</v>
      </c>
      <c r="C18" s="22">
        <v>19.220465524813335</v>
      </c>
      <c r="D18" s="22">
        <v>22.878289473684163</v>
      </c>
    </row>
    <row r="19" spans="1:4" ht="19.149999999999999" customHeight="1" x14ac:dyDescent="0.2">
      <c r="A19" s="11" t="s">
        <v>14</v>
      </c>
      <c r="B19" s="22">
        <v>96.927162367223062</v>
      </c>
      <c r="C19" s="22">
        <v>99.674506509869801</v>
      </c>
      <c r="D19" s="22">
        <v>99.702026221692492</v>
      </c>
    </row>
    <row r="20" spans="1:4" ht="19.149999999999999" customHeight="1" x14ac:dyDescent="0.2">
      <c r="A20" s="11" t="s">
        <v>16</v>
      </c>
      <c r="B20" s="22" t="s">
        <v>18</v>
      </c>
      <c r="C20" s="22">
        <v>84.896161107614859</v>
      </c>
      <c r="D20" s="22">
        <v>96.282527881040892</v>
      </c>
    </row>
    <row r="21" spans="1:4" ht="19.149999999999999" customHeight="1" x14ac:dyDescent="0.2">
      <c r="A21" s="11" t="s">
        <v>17</v>
      </c>
      <c r="B21" s="22" t="s">
        <v>18</v>
      </c>
      <c r="C21" s="22">
        <v>1.6362492133417241</v>
      </c>
      <c r="D21" s="22">
        <v>0.15932023366967604</v>
      </c>
    </row>
    <row r="22" spans="1:4" ht="19.149999999999999" customHeight="1" x14ac:dyDescent="0.2">
      <c r="A22" s="11" t="s">
        <v>7</v>
      </c>
      <c r="B22" s="22">
        <v>8.9023773394031362</v>
      </c>
      <c r="C22" s="22">
        <v>1.9739605207895843</v>
      </c>
      <c r="D22" s="22">
        <v>0.74805505685218432</v>
      </c>
    </row>
    <row r="23" spans="1:4" ht="19.149999999999999" customHeight="1" x14ac:dyDescent="0.2">
      <c r="A23" s="12" t="s">
        <v>15</v>
      </c>
      <c r="B23" s="23">
        <v>5.3135888501742157</v>
      </c>
      <c r="C23" s="23">
        <v>9.9440797471432045</v>
      </c>
      <c r="D23" s="23">
        <v>26.773579777113344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83.581644815256269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121.64213349225268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4.3168880455407965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14.947552447552448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12.248995983935743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22.878289473684163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99.702026221692492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96.282527881040892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0.15932023366967604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0.74805505685218432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26.773579777113344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2016-01-27T09:22:38Z</dcterms:modified>
</cp:coreProperties>
</file>