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<sst xmlns="http://schemas.openxmlformats.org/spreadsheetml/2006/main" count="21" uniqueCount="16">
  <si>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</si>
  <si>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</si>
  <si>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</si>
  <si>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</si>
  <si>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</si>
  <si>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</si>
  <si>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</si>
  <si>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</si>
  <si>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</si>
  <si>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</si>
  <si>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</si>
  <si>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</si>
  <si>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</si>
  <si>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</si>
  <si>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LEGNARO</t>
  </si>
  <si>
    <t>Legnaro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</si>
</sst>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3.2867167919799498</c:v>
                </c:pt>
                <c:pt idx="1">
                  <c:v>2.8860016764459346</c:v>
                </c:pt>
                <c:pt idx="2">
                  <c:v>2.5214053734868616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32416"/>
        <c:axId val="217150976"/>
      </c:lineChart>
      <c:catAx>
        <c:axId val="2171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0976"/>
        <c:crosses val="autoZero"/>
        <c:auto val="1"/>
        <c:lblAlgn val="ctr"/>
        <c:lblOffset val="100"/>
        <c:noMultiLvlLbl val="0"/>
      </c:catAx>
      <c:valAx>
        <c:axId val="217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3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13.233082706766917</c:v>
                </c:pt>
                <c:pt idx="1">
                  <c:v>17.728415758591787</c:v>
                </c:pt>
                <c:pt idx="2">
                  <c:v>28.314142308827872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94816"/>
        <c:axId val="217796992"/>
      </c:lineChart>
      <c:catAx>
        <c:axId val="217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6992"/>
        <c:crosses val="autoZero"/>
        <c:auto val="1"/>
        <c:lblAlgn val="ctr"/>
        <c:lblOffset val="100"/>
        <c:noMultiLvlLbl val="0"/>
      </c:catAx>
      <c:valAx>
        <c:axId val="21779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28.314142308827872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1.801003838204901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2.5214053734868616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628096"/>
        <c:axId val="218633344"/>
      </c:bubbleChart>
      <c:valAx>
        <c:axId val="21862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33344"/>
        <c:crosses val="autoZero"/>
        <c:crossBetween val="midCat"/>
      </c:valAx>
      <c:valAx>
        <c:axId val="21863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2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3.2867167919799498</v>
      </c>
      <c r="C13" s="27">
        <v>2.8860016764459346</v>
      </c>
      <c r="D13" s="27">
        <v>2.5214053734868616</v>
      </c>
    </row>
    <row r="14" spans="1:4" ht="21.6" customHeight="1" x14ac:dyDescent="0.2">
      <c r="A14" s="8" t="s">
        <v>6</v>
      </c>
      <c r="B14" s="27">
        <v>13.233082706766917</v>
      </c>
      <c r="C14" s="27">
        <v>17.728415758591787</v>
      </c>
      <c r="D14" s="27">
        <v>28.314142308827872</v>
      </c>
    </row>
    <row r="15" spans="1:4" ht="21.6" customHeight="1" x14ac:dyDescent="0.2">
      <c r="A15" s="9" t="s">
        <v>7</v>
      </c>
      <c r="B15" s="28">
        <v>3.8596491228070176</v>
      </c>
      <c r="C15" s="28">
        <v>2.347024308466052</v>
      </c>
      <c r="D15" s="28">
        <v>1.801003838204901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2.5214053734868616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28.314142308827872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1.801003838204901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2015-04-17T08:44:12Z</dcterms:modified>
</cp:coreProperties>
</file>