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<sst xmlns="http://schemas.openxmlformats.org/spreadsheetml/2006/main" count="29" uniqueCount="20">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</sst>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5.2992233896756513</c:v>
                </c:pt>
                <c:pt idx="1">
                  <c:v>6.1203770848440895</c:v>
                </c:pt>
                <c:pt idx="2">
                  <c:v>6.9873595505617976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10240"/>
        <c:axId val="182540544"/>
      </c:lineChart>
      <c:catAx>
        <c:axId val="1788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40544"/>
        <c:crosses val="autoZero"/>
        <c:auto val="1"/>
        <c:lblAlgn val="ctr"/>
        <c:lblOffset val="100"/>
        <c:noMultiLvlLbl val="0"/>
      </c:catAx>
      <c:valAx>
        <c:axId val="1825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1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5.0403532815593115</c:v>
                </c:pt>
                <c:pt idx="1">
                  <c:v>5.2646845540246554</c:v>
                </c:pt>
                <c:pt idx="2">
                  <c:v>6.8235018726591754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3696"/>
        <c:axId val="182782208"/>
      </c:lineChart>
      <c:catAx>
        <c:axId val="1825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2208"/>
        <c:crosses val="autoZero"/>
        <c:auto val="1"/>
        <c:lblAlgn val="ctr"/>
        <c:lblOffset val="100"/>
        <c:noMultiLvlLbl val="0"/>
      </c:catAx>
      <c:valAx>
        <c:axId val="182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24.145042103454202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22.684310018903592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4.7422386784391906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24.145042103454202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22.684310018903592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2512"/>
        <c:axId val="182835072"/>
      </c:bubbleChart>
      <c:valAx>
        <c:axId val="1828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072"/>
        <c:crosses val="autoZero"/>
        <c:crossBetween val="midCat"/>
      </c:valAx>
      <c:valAx>
        <c:axId val="1828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98.159324079662042</v>
      </c>
      <c r="C13" s="22">
        <v>98.531528937518004</v>
      </c>
      <c r="D13" s="22">
        <v>100.18744142455482</v>
      </c>
    </row>
    <row r="14" spans="1:4" ht="17.45" customHeight="1" x14ac:dyDescent="0.2">
      <c r="A14" s="10" t="s">
        <v>7</v>
      </c>
      <c r="B14" s="22">
        <v>5.0403532815593115</v>
      </c>
      <c r="C14" s="22">
        <v>5.2646845540246554</v>
      </c>
      <c r="D14" s="22">
        <v>6.8235018726591754</v>
      </c>
    </row>
    <row r="15" spans="1:4" ht="17.45" customHeight="1" x14ac:dyDescent="0.2">
      <c r="A15" s="10" t="s">
        <v>14</v>
      </c>
      <c r="B15" s="22">
        <v>5.2992233896756513</v>
      </c>
      <c r="C15" s="22">
        <v>6.1203770848440895</v>
      </c>
      <c r="D15" s="22">
        <v>6.9873595505617976</v>
      </c>
    </row>
    <row r="16" spans="1:4" ht="17.45" customHeight="1" x14ac:dyDescent="0.2">
      <c r="A16" s="10" t="s">
        <v>8</v>
      </c>
      <c r="B16" s="22">
        <v>15.940224159402241</v>
      </c>
      <c r="C16" s="22">
        <v>20.471014492753621</v>
      </c>
      <c r="D16" s="22">
        <v>24.145042103454202</v>
      </c>
    </row>
    <row r="17" spans="1:4" ht="17.45" customHeight="1" x14ac:dyDescent="0.2">
      <c r="A17" s="10" t="s">
        <v>9</v>
      </c>
      <c r="B17" s="22">
        <v>20.361145703611459</v>
      </c>
      <c r="C17" s="22">
        <v>18.317230273752013</v>
      </c>
      <c r="D17" s="22">
        <v>22.684310018903592</v>
      </c>
    </row>
    <row r="18" spans="1:4" ht="17.45" customHeight="1" x14ac:dyDescent="0.2">
      <c r="A18" s="10" t="s">
        <v>10</v>
      </c>
      <c r="B18" s="22">
        <v>78.287461773700301</v>
      </c>
      <c r="C18" s="22">
        <v>111.75824175824177</v>
      </c>
      <c r="D18" s="22">
        <v>106.43939393939394</v>
      </c>
    </row>
    <row r="19" spans="1:4" ht="17.45" customHeight="1" x14ac:dyDescent="0.2">
      <c r="A19" s="11" t="s">
        <v>15</v>
      </c>
      <c r="B19" s="23">
        <v>1.1623475609756098</v>
      </c>
      <c r="C19" s="23">
        <v>2.1184981054081984</v>
      </c>
      <c r="D19" s="23">
        <v>4.7422386784391906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100.18744142455482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6.8235018726591754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6.9873595505617976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24.145042103454202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22.684310018903592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106.43939393939394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4.7422386784391906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2015-04-16T11:53:57Z</dcterms:modified>
</cp:coreProperties>
</file>