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<sst xmlns="http://schemas.openxmlformats.org/spreadsheetml/2006/main" count="31" uniqueCount="21">
  <si>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</si>
  <si>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</si>
  <si>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</si>
  <si>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</si>
  <si>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</si>
  <si>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</si>
  <si>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</si>
  <si>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</si>
  <si>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</si>
  <si>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</si>
  <si>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</si>
  <si>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</si>
  <si>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</si>
  <si>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</si>
  <si>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</si>
  <si>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</si>
  <si>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</si>
  <si>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</si>
  <si>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</si>
  <si>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LEGNARO</t>
  </si>
  <si>
    <t>Legnaro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</si>
</sst>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440.32452728979479</c:v>
                </c:pt>
                <c:pt idx="1">
                  <c:v>462.31728577175807</c:v>
                </c:pt>
                <c:pt idx="2">
                  <c:v>572.88453801796959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0.36665961422217563</c:v>
                </c:pt>
                <c:pt idx="1">
                  <c:v>0.48858373716902381</c:v>
                </c:pt>
                <c:pt idx="2">
                  <c:v>2.1674836331361913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3.7894603575291175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1.8993369867384535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2.1674836331361913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3.7894603575291175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1.8993369867384535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6567</v>
      </c>
      <c r="C13" s="29">
        <v>6895</v>
      </c>
      <c r="D13" s="29">
        <v>8544</v>
      </c>
    </row>
    <row r="14" spans="1:4" ht="19.149999999999999" customHeight="1" x14ac:dyDescent="0.2">
      <c r="A14" s="9" t="s">
        <v>11</v>
      </c>
      <c r="B14" s="28">
        <v>0.36665961422217563</v>
      </c>
      <c r="C14" s="28">
        <v>0.48858373716902381</v>
      </c>
      <c r="D14" s="28">
        <v>2.1674836331361913</v>
      </c>
    </row>
    <row r="15" spans="1:4" ht="19.149999999999999" customHeight="1" x14ac:dyDescent="0.2">
      <c r="A15" s="9" t="s">
        <v>12</v>
      </c>
      <c r="B15" s="28" t="s">
        <v>2</v>
      </c>
      <c r="C15" s="28">
        <v>-0.74846355688467092</v>
      </c>
      <c r="D15" s="28">
        <v>3.7894603575291175</v>
      </c>
    </row>
    <row r="16" spans="1:4" ht="19.149999999999999" customHeight="1" x14ac:dyDescent="0.2">
      <c r="A16" s="9" t="s">
        <v>13</v>
      </c>
      <c r="B16" s="28" t="s">
        <v>2</v>
      </c>
      <c r="C16" s="28">
        <v>0.69231420593451887</v>
      </c>
      <c r="D16" s="28">
        <v>1.8993369867384535</v>
      </c>
    </row>
    <row r="17" spans="1:4" ht="19.149999999999999" customHeight="1" x14ac:dyDescent="0.2">
      <c r="A17" s="9" t="s">
        <v>14</v>
      </c>
      <c r="B17" s="22">
        <v>24.295284104063299</v>
      </c>
      <c r="C17" s="22">
        <v>34.41273918063564</v>
      </c>
      <c r="D17" s="22">
        <v>36.230180735901925</v>
      </c>
    </row>
    <row r="18" spans="1:4" ht="19.149999999999999" customHeight="1" x14ac:dyDescent="0.2">
      <c r="A18" s="9" t="s">
        <v>15</v>
      </c>
      <c r="B18" s="22">
        <v>24.029237094563726</v>
      </c>
      <c r="C18" s="22">
        <v>17.534445250181292</v>
      </c>
      <c r="D18" s="22">
        <v>14.161985018726591</v>
      </c>
    </row>
    <row r="19" spans="1:4" ht="19.149999999999999" customHeight="1" x14ac:dyDescent="0.2">
      <c r="A19" s="11" t="s">
        <v>16</v>
      </c>
      <c r="B19" s="23">
        <v>440.32452728979479</v>
      </c>
      <c r="C19" s="23">
        <v>462.31728577175807</v>
      </c>
      <c r="D19" s="23">
        <v>572.88453801796959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8544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2.1674836331361913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3.7894603575291175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1.8993369867384535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36.230180735901925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14.161985018726591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572.88453801796959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2016-02-17T10:21:07Z</dcterms:modified>
</cp:coreProperties>
</file>