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<sst xmlns="http://schemas.openxmlformats.org/spreadsheetml/2006/main" count="40" uniqueCount="23">
  <si>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</si>
  <si>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</si>
  <si>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</si>
  <si>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</si>
  <si>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</si>
  <si>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</si>
  <si>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</si>
  <si>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</si>
  <si>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</si>
  <si>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</si>
  <si>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</si>
  <si>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</si>
  <si>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</si>
  <si>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</si>
  <si>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</si>
  <si>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</si>
  <si>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</si>
  <si>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</si>
  <si>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</si>
  <si>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</si>
  <si>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</si>
  <si>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GRANZE</t>
  </si>
  <si>
    <t>Granze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</si>
</sst>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4.8421052631578947</c:v>
                </c:pt>
                <c:pt idx="1">
                  <c:v>2.218430034129693</c:v>
                </c:pt>
                <c:pt idx="2">
                  <c:v>2.0053475935828877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60960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10.10928961748634</c:v>
                </c:pt>
                <c:pt idx="1">
                  <c:v>6.2695924764890272</c:v>
                </c:pt>
                <c:pt idx="2">
                  <c:v>5.7046979865771812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39712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1.2032085561497325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0.44510385756676557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1.2032085561497325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98.715999999999994</v>
      </c>
      <c r="C13" s="23">
        <v>97.05</v>
      </c>
      <c r="D13" s="23">
        <v>97.818000000000012</v>
      </c>
    </row>
    <row r="14" spans="1:4" ht="18" customHeight="1" x14ac:dyDescent="0.2">
      <c r="A14" s="10" t="s">
        <v>11</v>
      </c>
      <c r="B14" s="23">
        <v>3996.5</v>
      </c>
      <c r="C14" s="23">
        <v>5671.5</v>
      </c>
      <c r="D14" s="23">
        <v>5608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0.45801526717557256</v>
      </c>
      <c r="D16" s="23">
        <v>0.27397260273972601</v>
      </c>
    </row>
    <row r="17" spans="1:4" ht="18" customHeight="1" x14ac:dyDescent="0.2">
      <c r="A17" s="10" t="s">
        <v>13</v>
      </c>
      <c r="B17" s="23">
        <v>4.8421052631578947</v>
      </c>
      <c r="C17" s="23">
        <v>2.218430034129693</v>
      </c>
      <c r="D17" s="23">
        <v>2.0053475935828877</v>
      </c>
    </row>
    <row r="18" spans="1:4" ht="18" customHeight="1" x14ac:dyDescent="0.2">
      <c r="A18" s="10" t="s">
        <v>8</v>
      </c>
      <c r="B18" s="23">
        <v>0.84210526315789469</v>
      </c>
      <c r="C18" s="23">
        <v>0.34129692832764508</v>
      </c>
      <c r="D18" s="23">
        <v>1.2032085561497325</v>
      </c>
    </row>
    <row r="19" spans="1:4" ht="18" customHeight="1" x14ac:dyDescent="0.2">
      <c r="A19" s="10" t="s">
        <v>14</v>
      </c>
      <c r="B19" s="23">
        <v>0.92409240924092406</v>
      </c>
      <c r="C19" s="23">
        <v>0</v>
      </c>
      <c r="D19" s="23">
        <v>0.44510385756676557</v>
      </c>
    </row>
    <row r="20" spans="1:4" ht="18" customHeight="1" x14ac:dyDescent="0.2">
      <c r="A20" s="10" t="s">
        <v>15</v>
      </c>
      <c r="B20" s="23">
        <v>10.10928961748634</v>
      </c>
      <c r="C20" s="23">
        <v>6.2695924764890272</v>
      </c>
      <c r="D20" s="23">
        <v>5.7046979865771812</v>
      </c>
    </row>
    <row r="21" spans="1:4" ht="18" customHeight="1" x14ac:dyDescent="0.2">
      <c r="A21" s="12" t="s">
        <v>16</v>
      </c>
      <c r="B21" s="24">
        <v>1.6842105263157894</v>
      </c>
      <c r="C21" s="24">
        <v>1.877133105802048</v>
      </c>
      <c r="D21" s="24">
        <v>2.9411764705882351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97.818000000000012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5608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0.27397260273972601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2.0053475935828877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1.2032085561497325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0.44510385756676557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5.7046979865771812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2.9411764705882351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2016-02-16T15:09:41Z</dcterms:modified>
</cp:coreProperties>
</file>