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<sst xmlns="http://schemas.openxmlformats.org/spreadsheetml/2006/main" count="33" uniqueCount="22">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</sst>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52.582159624413151</c:v>
                </c:pt>
                <c:pt idx="1">
                  <c:v>59.473299195318219</c:v>
                </c:pt>
                <c:pt idx="2">
                  <c:v>64.877479579929982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55.505952380952387</c:v>
                </c:pt>
                <c:pt idx="1">
                  <c:v>67.773677736777373</c:v>
                </c:pt>
                <c:pt idx="2">
                  <c:v>76.618705035971217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10.251798561151078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9.0827338129496411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76.618705035971217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52.582159624413151</v>
      </c>
      <c r="C13" s="21">
        <v>59.473299195318219</v>
      </c>
      <c r="D13" s="21">
        <v>64.877479579929982</v>
      </c>
    </row>
    <row r="14" spans="1:4" ht="17.45" customHeight="1" x14ac:dyDescent="0.2">
      <c r="A14" s="10" t="s">
        <v>13</v>
      </c>
      <c r="B14" s="21">
        <v>19.014084507042252</v>
      </c>
      <c r="C14" s="21">
        <v>45.79370885149963</v>
      </c>
      <c r="D14" s="21">
        <v>50.816802800466746</v>
      </c>
    </row>
    <row r="15" spans="1:4" ht="17.45" customHeight="1" x14ac:dyDescent="0.2">
      <c r="A15" s="10" t="s">
        <v>14</v>
      </c>
      <c r="B15" s="21">
        <v>72.294372294372295</v>
      </c>
      <c r="C15" s="21">
        <v>615.49295774647885</v>
      </c>
      <c r="D15" s="21">
        <v>581.08108108108104</v>
      </c>
    </row>
    <row r="16" spans="1:4" ht="17.45" customHeight="1" x14ac:dyDescent="0.2">
      <c r="A16" s="10" t="s">
        <v>7</v>
      </c>
      <c r="B16" s="21">
        <v>38.383838383838381</v>
      </c>
      <c r="C16" s="21">
        <v>162.93103448275863</v>
      </c>
      <c r="D16" s="21">
        <v>173.84615384615384</v>
      </c>
    </row>
    <row r="17" spans="1:4" ht="17.45" customHeight="1" x14ac:dyDescent="0.2">
      <c r="A17" s="10" t="s">
        <v>8</v>
      </c>
      <c r="B17" s="21">
        <v>55.505952380952387</v>
      </c>
      <c r="C17" s="21">
        <v>67.773677736777373</v>
      </c>
      <c r="D17" s="21">
        <v>76.618705035971217</v>
      </c>
    </row>
    <row r="18" spans="1:4" ht="17.45" customHeight="1" x14ac:dyDescent="0.2">
      <c r="A18" s="10" t="s">
        <v>15</v>
      </c>
      <c r="B18" s="21">
        <v>13.244047619047619</v>
      </c>
      <c r="C18" s="21">
        <v>13.899138991389915</v>
      </c>
      <c r="D18" s="21">
        <v>10.251798561151078</v>
      </c>
    </row>
    <row r="19" spans="1:4" ht="17.45" customHeight="1" x14ac:dyDescent="0.2">
      <c r="A19" s="10" t="s">
        <v>9</v>
      </c>
      <c r="B19" s="21">
        <v>12.202380952380953</v>
      </c>
      <c r="C19" s="21">
        <v>6.6420664206642073</v>
      </c>
      <c r="D19" s="21">
        <v>9.0827338129496411</v>
      </c>
    </row>
    <row r="20" spans="1:4" ht="17.45" customHeight="1" x14ac:dyDescent="0.2">
      <c r="A20" s="10" t="s">
        <v>11</v>
      </c>
      <c r="B20" s="21">
        <v>84.970238095238088</v>
      </c>
      <c r="C20" s="21">
        <v>79.827798277982779</v>
      </c>
      <c r="D20" s="21">
        <v>80.57553956834532</v>
      </c>
    </row>
    <row r="21" spans="1:4" ht="17.45" customHeight="1" x14ac:dyDescent="0.2">
      <c r="A21" s="11" t="s">
        <v>10</v>
      </c>
      <c r="B21" s="22">
        <v>3.7202380952380953</v>
      </c>
      <c r="C21" s="22">
        <v>2.4600246002460024</v>
      </c>
      <c r="D21" s="22">
        <v>5.1258992805755392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64.877479579929982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50.816802800466746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581.08108108108104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173.84615384615384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76.618705035971217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10.251798561151078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9.0827338129496411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80.57553956834532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5.1258992805755392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2016-01-28T17:02:17Z</dcterms:modified>
</cp:coreProperties>
</file>