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<sst xmlns="http://schemas.openxmlformats.org/spreadsheetml/2006/main" count="23" uniqueCount="17">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</sst>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11.51603498542274</c:v>
                </c:pt>
                <c:pt idx="1">
                  <c:v>4.5272969374167777</c:v>
                </c:pt>
                <c:pt idx="2">
                  <c:v>6.7713444553483813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93888"/>
        <c:axId val="97720576"/>
      </c:lineChart>
      <c:catAx>
        <c:axId val="970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20576"/>
        <c:crosses val="autoZero"/>
        <c:auto val="1"/>
        <c:lblAlgn val="ctr"/>
        <c:lblOffset val="100"/>
        <c:noMultiLvlLbl val="0"/>
      </c:catAx>
      <c:valAx>
        <c:axId val="977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27.205882352941174</c:v>
                </c:pt>
                <c:pt idx="1">
                  <c:v>15.476190476190476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40672"/>
        <c:axId val="97749248"/>
      </c:lineChart>
      <c:catAx>
        <c:axId val="977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9248"/>
        <c:crosses val="autoZero"/>
        <c:auto val="1"/>
        <c:lblAlgn val="ctr"/>
        <c:lblOffset val="100"/>
        <c:noMultiLvlLbl val="0"/>
      </c:catAx>
      <c:valAx>
        <c:axId val="977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0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5.4101221640488655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8.5201793721973083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5.4101221640488655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8.5201793721973083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20832"/>
        <c:axId val="98132736"/>
      </c:bubbleChart>
      <c:valAx>
        <c:axId val="981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32736"/>
        <c:crosses val="autoZero"/>
        <c:crossBetween val="midCat"/>
      </c:valAx>
      <c:valAx>
        <c:axId val="981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9.9056603773584904</v>
      </c>
      <c r="C13" s="27">
        <v>3.5164835164835164</v>
      </c>
      <c r="D13" s="27">
        <v>5.4101221640488655</v>
      </c>
    </row>
    <row r="14" spans="1:4" ht="19.899999999999999" customHeight="1" x14ac:dyDescent="0.2">
      <c r="A14" s="9" t="s">
        <v>11</v>
      </c>
      <c r="B14" s="27">
        <v>14.122137404580155</v>
      </c>
      <c r="C14" s="27">
        <v>6.0810810810810816</v>
      </c>
      <c r="D14" s="27">
        <v>8.5201793721973083</v>
      </c>
    </row>
    <row r="15" spans="1:4" ht="19.899999999999999" customHeight="1" x14ac:dyDescent="0.2">
      <c r="A15" s="9" t="s">
        <v>12</v>
      </c>
      <c r="B15" s="27">
        <v>11.51603498542274</v>
      </c>
      <c r="C15" s="27">
        <v>4.5272969374167777</v>
      </c>
      <c r="D15" s="27">
        <v>6.7713444553483813</v>
      </c>
    </row>
    <row r="16" spans="1:4" ht="19.899999999999999" customHeight="1" x14ac:dyDescent="0.2">
      <c r="A16" s="10" t="s">
        <v>13</v>
      </c>
      <c r="B16" s="28">
        <v>27.205882352941174</v>
      </c>
      <c r="C16" s="28">
        <v>15.476190476190476</v>
      </c>
      <c r="D16" s="28">
        <v>24.324324324324326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5.4101221640488655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8.5201793721973083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6.7713444553483813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24.324324324324326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2016-04-29T10:20:03Z</dcterms:modified>
</cp:coreProperties>
</file>