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<sst xmlns="http://schemas.openxmlformats.org/spreadsheetml/2006/main" count="40" uniqueCount="25">
  <si>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</si>
  <si>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</si>
  <si>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</si>
  <si>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</si>
  <si>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</si>
  <si>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</si>
  <si>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</si>
  <si>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</si>
  <si>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</si>
  <si>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</si>
  <si>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</si>
  <si>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</si>
  <si>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</si>
  <si>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</si>
  <si>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</si>
  <si>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</si>
  <si>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</si>
  <si>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</si>
  <si>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</si>
  <si>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</si>
  <si>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</si>
  <si>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</si>
  <si>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</si>
  <si>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GRANZE</t>
  </si>
  <si>
    <t>Granze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</si>
</sst>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81.473684210526315</c:v>
                </c:pt>
                <c:pt idx="1">
                  <c:v>80.716723549488052</c:v>
                </c:pt>
                <c:pt idx="2">
                  <c:v>81.043956043956044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127.6021052631579</c:v>
                </c:pt>
                <c:pt idx="1">
                  <c:v>120.37372013651877</c:v>
                </c:pt>
                <c:pt idx="2">
                  <c:v>127.5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81.043956043956044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6.6473988439306355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81.043956043956044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81.473684210526315</v>
      </c>
      <c r="C13" s="22">
        <v>80.716723549488052</v>
      </c>
      <c r="D13" s="22">
        <v>81.043956043956044</v>
      </c>
    </row>
    <row r="14" spans="1:4" ht="19.149999999999999" customHeight="1" x14ac:dyDescent="0.2">
      <c r="A14" s="11" t="s">
        <v>8</v>
      </c>
      <c r="B14" s="22">
        <v>127.6021052631579</v>
      </c>
      <c r="C14" s="22">
        <v>120.37372013651877</v>
      </c>
      <c r="D14" s="22">
        <v>127.5</v>
      </c>
    </row>
    <row r="15" spans="1:4" ht="19.149999999999999" customHeight="1" x14ac:dyDescent="0.2">
      <c r="A15" s="11" t="s">
        <v>9</v>
      </c>
      <c r="B15" s="22" t="s">
        <v>18</v>
      </c>
      <c r="C15" s="22">
        <v>9.4717668488160296</v>
      </c>
      <c r="D15" s="22">
        <v>6.6473988439306355</v>
      </c>
    </row>
    <row r="16" spans="1:4" ht="19.149999999999999" customHeight="1" x14ac:dyDescent="0.2">
      <c r="A16" s="11" t="s">
        <v>11</v>
      </c>
      <c r="B16" s="22">
        <v>10.299003322259136</v>
      </c>
      <c r="C16" s="22">
        <v>12.016293279022404</v>
      </c>
      <c r="D16" s="22">
        <v>7.395498392282958</v>
      </c>
    </row>
    <row r="17" spans="1:4" ht="19.149999999999999" customHeight="1" x14ac:dyDescent="0.2">
      <c r="A17" s="11" t="s">
        <v>12</v>
      </c>
      <c r="B17" s="22">
        <v>12.76595744680851</v>
      </c>
      <c r="C17" s="22">
        <v>4.3478260869565215</v>
      </c>
      <c r="D17" s="22">
        <v>11.627906976744185</v>
      </c>
    </row>
    <row r="18" spans="1:4" ht="19.149999999999999" customHeight="1" x14ac:dyDescent="0.2">
      <c r="A18" s="11" t="s">
        <v>13</v>
      </c>
      <c r="B18" s="22">
        <v>15.918032786885306</v>
      </c>
      <c r="C18" s="22">
        <v>17.918454935622321</v>
      </c>
      <c r="D18" s="22">
        <v>27.113323124042836</v>
      </c>
    </row>
    <row r="19" spans="1:4" ht="19.149999999999999" customHeight="1" x14ac:dyDescent="0.2">
      <c r="A19" s="11" t="s">
        <v>14</v>
      </c>
      <c r="B19" s="22">
        <v>96.315789473684205</v>
      </c>
      <c r="C19" s="22">
        <v>98.848122866894201</v>
      </c>
      <c r="D19" s="22">
        <v>99.72527472527473</v>
      </c>
    </row>
    <row r="20" spans="1:4" ht="19.149999999999999" customHeight="1" x14ac:dyDescent="0.2">
      <c r="A20" s="11" t="s">
        <v>16</v>
      </c>
      <c r="B20" s="22" t="s">
        <v>18</v>
      </c>
      <c r="C20" s="22">
        <v>91.558441558441558</v>
      </c>
      <c r="D20" s="22">
        <v>67.159277504105091</v>
      </c>
    </row>
    <row r="21" spans="1:4" ht="19.149999999999999" customHeight="1" x14ac:dyDescent="0.2">
      <c r="A21" s="11" t="s">
        <v>17</v>
      </c>
      <c r="B21" s="22" t="s">
        <v>18</v>
      </c>
      <c r="C21" s="22">
        <v>0.4329004329004329</v>
      </c>
      <c r="D21" s="22">
        <v>7.8817733990147785</v>
      </c>
    </row>
    <row r="22" spans="1:4" ht="19.149999999999999" customHeight="1" x14ac:dyDescent="0.2">
      <c r="A22" s="11" t="s">
        <v>7</v>
      </c>
      <c r="B22" s="22">
        <v>16.631578947368421</v>
      </c>
      <c r="C22" s="22">
        <v>8.7030716723549499</v>
      </c>
      <c r="D22" s="22">
        <v>2.9288702928870292</v>
      </c>
    </row>
    <row r="23" spans="1:4" ht="19.149999999999999" customHeight="1" x14ac:dyDescent="0.2">
      <c r="A23" s="12" t="s">
        <v>15</v>
      </c>
      <c r="B23" s="23">
        <v>18.3270911360799</v>
      </c>
      <c r="C23" s="23">
        <v>23.014959723820482</v>
      </c>
      <c r="D23" s="23">
        <v>19.793205317577549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81.043956043956044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127.5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6.6473988439306355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7.395498392282958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11.627906976744185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27.113323124042836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99.72527472527473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67.159277504105091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7.8817733990147785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2.9288702928870292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19.793205317577549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2016-01-27T09:22:37Z</dcterms:modified>
</cp:coreProperties>
</file>