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<sst xmlns="http://schemas.openxmlformats.org/spreadsheetml/2006/main" count="23" uniqueCount="17">
  <si>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</si>
  <si>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</si>
  <si>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</si>
  <si>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</si>
  <si>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</si>
  <si>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</si>
  <si>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</si>
  <si>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</si>
  <si>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</si>
  <si>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</si>
  <si>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</si>
  <si>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</si>
  <si>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</si>
  <si>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</si>
  <si>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</si>
  <si>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GRANZE</t>
  </si>
  <si>
    <t>Granze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</si>
</sst>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3.278688524590164</c:v>
                </c:pt>
                <c:pt idx="1">
                  <c:v>3.5087719298245612</c:v>
                </c:pt>
                <c:pt idx="2">
                  <c:v>2.8368794326241136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10.460992907801419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3.9007092198581561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10.460992907801419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2.8368794326241136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6.8306010928961758</c:v>
                </c:pt>
                <c:pt idx="1">
                  <c:v>10.307017543859649</c:v>
                </c:pt>
                <c:pt idx="2">
                  <c:v>10.460992907801419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15.481171548117153</v>
      </c>
      <c r="C13" s="28">
        <v>16.776315789473685</v>
      </c>
      <c r="D13" s="28">
        <v>18.831168831168831</v>
      </c>
    </row>
    <row r="14" spans="1:4" ht="19.899999999999999" customHeight="1" x14ac:dyDescent="0.2">
      <c r="A14" s="9" t="s">
        <v>9</v>
      </c>
      <c r="B14" s="28">
        <v>5.4644808743169397</v>
      </c>
      <c r="C14" s="28">
        <v>4.1666666666666661</v>
      </c>
      <c r="D14" s="28">
        <v>3.9007092198581561</v>
      </c>
    </row>
    <row r="15" spans="1:4" ht="19.899999999999999" customHeight="1" x14ac:dyDescent="0.2">
      <c r="A15" s="9" t="s">
        <v>11</v>
      </c>
      <c r="B15" s="28">
        <v>6.8306010928961758</v>
      </c>
      <c r="C15" s="28">
        <v>10.307017543859649</v>
      </c>
      <c r="D15" s="28">
        <v>10.460992907801419</v>
      </c>
    </row>
    <row r="16" spans="1:4" ht="19.899999999999999" customHeight="1" x14ac:dyDescent="0.2">
      <c r="A16" s="10" t="s">
        <v>8</v>
      </c>
      <c r="B16" s="29">
        <v>3.278688524590164</v>
      </c>
      <c r="C16" s="29">
        <v>3.5087719298245612</v>
      </c>
      <c r="D16" s="29">
        <v>2.8368794326241136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18.831168831168831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3.9007092198581561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10.460992907801419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2.8368794326241136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2016-01-26T15:51:21Z</dcterms:modified>
</cp:coreProperties>
</file>