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<sst xmlns="http://schemas.openxmlformats.org/spreadsheetml/2006/main" count="21" uniqueCount="16">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</sst>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3.1894736842105265</c:v>
                </c:pt>
                <c:pt idx="1">
                  <c:v>2.8464163822525599</c:v>
                </c:pt>
                <c:pt idx="2">
                  <c:v>2.7032085561497325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30880"/>
        <c:axId val="217149440"/>
      </c:lineChart>
      <c:catAx>
        <c:axId val="2171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49440"/>
        <c:crosses val="autoZero"/>
        <c:auto val="1"/>
        <c:lblAlgn val="ctr"/>
        <c:lblOffset val="100"/>
        <c:noMultiLvlLbl val="0"/>
      </c:catAx>
      <c:valAx>
        <c:axId val="217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3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16.631578947368421</c:v>
                </c:pt>
                <c:pt idx="1">
                  <c:v>18.941979522184297</c:v>
                </c:pt>
                <c:pt idx="2">
                  <c:v>21.791443850267381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3280"/>
        <c:axId val="217795200"/>
      </c:lineChart>
      <c:catAx>
        <c:axId val="217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5200"/>
        <c:crosses val="autoZero"/>
        <c:auto val="1"/>
        <c:lblAlgn val="ctr"/>
        <c:lblOffset val="100"/>
        <c:noMultiLvlLbl val="0"/>
      </c:catAx>
      <c:valAx>
        <c:axId val="217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21.791443850267381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2.8074866310160429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2.7032085561497325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35392"/>
        <c:axId val="218629632"/>
      </c:bubbleChart>
      <c:valAx>
        <c:axId val="21783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29632"/>
        <c:crosses val="autoZero"/>
        <c:crossBetween val="midCat"/>
      </c:valAx>
      <c:valAx>
        <c:axId val="21862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3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3.1894736842105265</v>
      </c>
      <c r="C13" s="27">
        <v>2.8464163822525599</v>
      </c>
      <c r="D13" s="27">
        <v>2.7032085561497325</v>
      </c>
    </row>
    <row r="14" spans="1:4" ht="21.6" customHeight="1" x14ac:dyDescent="0.2">
      <c r="A14" s="8" t="s">
        <v>6</v>
      </c>
      <c r="B14" s="27">
        <v>16.631578947368421</v>
      </c>
      <c r="C14" s="27">
        <v>18.941979522184297</v>
      </c>
      <c r="D14" s="27">
        <v>21.791443850267381</v>
      </c>
    </row>
    <row r="15" spans="1:4" ht="21.6" customHeight="1" x14ac:dyDescent="0.2">
      <c r="A15" s="9" t="s">
        <v>7</v>
      </c>
      <c r="B15" s="28">
        <v>6.3157894736842106</v>
      </c>
      <c r="C15" s="28">
        <v>3.2423208191126278</v>
      </c>
      <c r="D15" s="28">
        <v>2.8074866310160429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2.7032085561497325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21.791443850267381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2.8074866310160429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2015-04-17T08:44:11Z</dcterms:modified>
</cp:coreProperties>
</file>