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<sst xmlns="http://schemas.openxmlformats.org/spreadsheetml/2006/main" count="29" uniqueCount="20">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</sst>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7.3170731707317067</c:v>
                </c:pt>
                <c:pt idx="1">
                  <c:v>7.8994614003590664</c:v>
                </c:pt>
                <c:pt idx="2">
                  <c:v>8.6547972304648866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7216"/>
        <c:axId val="182540160"/>
      </c:lineChart>
      <c:catAx>
        <c:axId val="18253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40160"/>
        <c:crosses val="autoZero"/>
        <c:auto val="1"/>
        <c:lblAlgn val="ctr"/>
        <c:lblOffset val="100"/>
        <c:noMultiLvlLbl val="0"/>
      </c:catAx>
      <c:valAx>
        <c:axId val="1825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6.2623599208965066</c:v>
                </c:pt>
                <c:pt idx="1">
                  <c:v>5.6253740275284265</c:v>
                </c:pt>
                <c:pt idx="2">
                  <c:v>7.1216617210682491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2160"/>
        <c:axId val="182780288"/>
      </c:lineChart>
      <c:catAx>
        <c:axId val="1825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0288"/>
        <c:crosses val="autoZero"/>
        <c:auto val="1"/>
        <c:lblAlgn val="ctr"/>
        <c:lblOffset val="100"/>
        <c:noMultiLvlLbl val="0"/>
      </c:catAx>
      <c:valAx>
        <c:axId val="1827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22.416302765647742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24.745269286754006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3.4990791896869244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22.416302765647742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24.745269286754006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1744"/>
        <c:axId val="182834688"/>
      </c:bubbleChart>
      <c:valAx>
        <c:axId val="1828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4688"/>
        <c:crosses val="autoZero"/>
        <c:crossBetween val="midCat"/>
      </c:valAx>
      <c:valAx>
        <c:axId val="18283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90.817610062893081</v>
      </c>
      <c r="C13" s="22">
        <v>89.027149321266961</v>
      </c>
      <c r="D13" s="22">
        <v>94.42307692307692</v>
      </c>
    </row>
    <row r="14" spans="1:4" ht="17.45" customHeight="1" x14ac:dyDescent="0.2">
      <c r="A14" s="10" t="s">
        <v>7</v>
      </c>
      <c r="B14" s="22">
        <v>6.2623599208965066</v>
      </c>
      <c r="C14" s="22">
        <v>5.6253740275284265</v>
      </c>
      <c r="D14" s="22">
        <v>7.1216617210682491</v>
      </c>
    </row>
    <row r="15" spans="1:4" ht="17.45" customHeight="1" x14ac:dyDescent="0.2">
      <c r="A15" s="10" t="s">
        <v>14</v>
      </c>
      <c r="B15" s="22">
        <v>7.3170731707317067</v>
      </c>
      <c r="C15" s="22">
        <v>7.8994614003590664</v>
      </c>
      <c r="D15" s="22">
        <v>8.6547972304648866</v>
      </c>
    </row>
    <row r="16" spans="1:4" ht="17.45" customHeight="1" x14ac:dyDescent="0.2">
      <c r="A16" s="10" t="s">
        <v>8</v>
      </c>
      <c r="B16" s="22">
        <v>23.18137730358875</v>
      </c>
      <c r="C16" s="22">
        <v>27.313566936208446</v>
      </c>
      <c r="D16" s="22">
        <v>22.416302765647742</v>
      </c>
    </row>
    <row r="17" spans="1:4" ht="17.45" customHeight="1" x14ac:dyDescent="0.2">
      <c r="A17" s="10" t="s">
        <v>9</v>
      </c>
      <c r="B17" s="22">
        <v>23.957322987390882</v>
      </c>
      <c r="C17" s="22">
        <v>22.821203953279426</v>
      </c>
      <c r="D17" s="22">
        <v>24.745269286754006</v>
      </c>
    </row>
    <row r="18" spans="1:4" ht="17.45" customHeight="1" x14ac:dyDescent="0.2">
      <c r="A18" s="10" t="s">
        <v>10</v>
      </c>
      <c r="B18" s="22">
        <v>96.761133603238875</v>
      </c>
      <c r="C18" s="22">
        <v>119.68503937007875</v>
      </c>
      <c r="D18" s="22">
        <v>90.588235294117652</v>
      </c>
    </row>
    <row r="19" spans="1:4" ht="17.45" customHeight="1" x14ac:dyDescent="0.2">
      <c r="A19" s="11" t="s">
        <v>15</v>
      </c>
      <c r="B19" s="23">
        <v>1.3389121338912133</v>
      </c>
      <c r="C19" s="23">
        <v>1.5567086730911788</v>
      </c>
      <c r="D19" s="23">
        <v>3.4990791896869244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94.42307692307692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7.1216617210682491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8.6547972304648866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22.416302765647742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24.745269286754006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90.588235294117652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3.4990791896869244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2015-04-16T11:53:57Z</dcterms:modified>
</cp:coreProperties>
</file>