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<sst xmlns="http://schemas.openxmlformats.org/spreadsheetml/2006/main" count="31" uniqueCount="21">
  <si>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</si>
  <si>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</si>
  <si>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</si>
  <si>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</si>
  <si>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</si>
  <si>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</si>
  <si>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</si>
  <si>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</si>
  <si>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</si>
  <si>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</si>
  <si>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</si>
  <si>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</si>
  <si>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</si>
  <si>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</si>
  <si>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</si>
  <si>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</si>
  <si>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</si>
  <si>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</si>
  <si>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</si>
  <si>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GRANZE</t>
  </si>
  <si>
    <t>Granze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</si>
</sst>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132.21656672709526</c:v>
                </c:pt>
                <c:pt idx="1">
                  <c:v>145.63868358666855</c:v>
                </c:pt>
                <c:pt idx="2">
                  <c:v>176.2306512341375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0.63465432367499908</c:v>
                </c:pt>
                <c:pt idx="1">
                  <c:v>0.97156483474023503</c:v>
                </c:pt>
                <c:pt idx="2">
                  <c:v>1.9249413300785001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9744"/>
        <c:axId val="88161664"/>
      </c:lineChart>
      <c:catAx>
        <c:axId val="881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1664"/>
        <c:crosses val="autoZero"/>
        <c:auto val="1"/>
        <c:lblAlgn val="ctr"/>
        <c:lblOffset val="100"/>
        <c:noMultiLvlLbl val="0"/>
      </c:catAx>
      <c:valAx>
        <c:axId val="881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2.9590484233038561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1.729196465030336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1.9249413300785001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2.9590484233038561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1.729196465030336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1517</v>
      </c>
      <c r="C13" s="29">
        <v>1671</v>
      </c>
      <c r="D13" s="29">
        <v>2022</v>
      </c>
    </row>
    <row r="14" spans="1:4" ht="19.149999999999999" customHeight="1" x14ac:dyDescent="0.2">
      <c r="A14" s="9" t="s">
        <v>11</v>
      </c>
      <c r="B14" s="28">
        <v>0.63465432367499908</v>
      </c>
      <c r="C14" s="28">
        <v>0.97156483474023503</v>
      </c>
      <c r="D14" s="28">
        <v>1.9249413300785001</v>
      </c>
    </row>
    <row r="15" spans="1:4" ht="19.149999999999999" customHeight="1" x14ac:dyDescent="0.2">
      <c r="A15" s="9" t="s">
        <v>12</v>
      </c>
      <c r="B15" s="28" t="s">
        <v>2</v>
      </c>
      <c r="C15" s="28">
        <v>0.27985015542379976</v>
      </c>
      <c r="D15" s="28">
        <v>2.9590484233038561</v>
      </c>
    </row>
    <row r="16" spans="1:4" ht="19.149999999999999" customHeight="1" x14ac:dyDescent="0.2">
      <c r="A16" s="9" t="s">
        <v>13</v>
      </c>
      <c r="B16" s="28" t="s">
        <v>2</v>
      </c>
      <c r="C16" s="28">
        <v>1.1012704291130992</v>
      </c>
      <c r="D16" s="28">
        <v>1.729196465030336</v>
      </c>
    </row>
    <row r="17" spans="1:4" ht="19.149999999999999" customHeight="1" x14ac:dyDescent="0.2">
      <c r="A17" s="9" t="s">
        <v>14</v>
      </c>
      <c r="B17" s="22">
        <v>6.1326255261644125</v>
      </c>
      <c r="C17" s="22">
        <v>8.274566434074746</v>
      </c>
      <c r="D17" s="22">
        <v>9.6717147160298431</v>
      </c>
    </row>
    <row r="18" spans="1:4" ht="19.149999999999999" customHeight="1" x14ac:dyDescent="0.2">
      <c r="A18" s="9" t="s">
        <v>15</v>
      </c>
      <c r="B18" s="22">
        <v>43.111404087013845</v>
      </c>
      <c r="C18" s="22">
        <v>27.528426092160384</v>
      </c>
      <c r="D18" s="22">
        <v>21.859545004945598</v>
      </c>
    </row>
    <row r="19" spans="1:4" ht="19.149999999999999" customHeight="1" x14ac:dyDescent="0.2">
      <c r="A19" s="11" t="s">
        <v>16</v>
      </c>
      <c r="B19" s="23">
        <v>132.21656672709526</v>
      </c>
      <c r="C19" s="23">
        <v>145.63868358666855</v>
      </c>
      <c r="D19" s="23">
        <v>176.2306512341375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2022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1.9249413300785001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2.9590484233038561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1.729196465030336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9.6717147160298431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21.859545004945598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176.2306512341375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2016-02-17T10:21:06Z</dcterms:modified>
</cp:coreProperties>
</file>