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<sst xmlns="http://schemas.openxmlformats.org/spreadsheetml/2006/main" count="41" uniqueCount="26">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</sst>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69.793322734499213</c:v>
                </c:pt>
                <c:pt idx="1">
                  <c:v>85.892116182572607</c:v>
                </c:pt>
                <c:pt idx="2">
                  <c:v>189.22305764411027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79808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51.377890402280649</c:v>
                </c:pt>
                <c:pt idx="1">
                  <c:v>49.906542056074763</c:v>
                </c:pt>
                <c:pt idx="2">
                  <c:v>53.20398263977534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2508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65.292620865139952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41.034836065573771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65.292620865139952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41.034836065573771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11872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1872"/>
        <c:crosses val="autoZero"/>
        <c:crossBetween val="midCat"/>
      </c:valAx>
      <c:valAx>
        <c:axId val="653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69.363057324840753</v>
      </c>
      <c r="C13" s="27">
        <v>64.912280701754383</v>
      </c>
      <c r="D13" s="27">
        <v>65.292620865139952</v>
      </c>
    </row>
    <row r="14" spans="1:4" ht="18.600000000000001" customHeight="1" x14ac:dyDescent="0.2">
      <c r="A14" s="9" t="s">
        <v>10</v>
      </c>
      <c r="B14" s="27">
        <v>33.585381222432261</v>
      </c>
      <c r="C14" s="27">
        <v>35.068153655514251</v>
      </c>
      <c r="D14" s="27">
        <v>41.034836065573771</v>
      </c>
    </row>
    <row r="15" spans="1:4" ht="18.600000000000001" customHeight="1" x14ac:dyDescent="0.2">
      <c r="A15" s="9" t="s">
        <v>11</v>
      </c>
      <c r="B15" s="27">
        <v>51.377890402280649</v>
      </c>
      <c r="C15" s="27">
        <v>49.906542056074763</v>
      </c>
      <c r="D15" s="27">
        <v>53.20398263977534</v>
      </c>
    </row>
    <row r="16" spans="1:4" ht="18.600000000000001" customHeight="1" x14ac:dyDescent="0.2">
      <c r="A16" s="9" t="s">
        <v>12</v>
      </c>
      <c r="B16" s="27">
        <v>69.793322734499213</v>
      </c>
      <c r="C16" s="27">
        <v>85.892116182572607</v>
      </c>
      <c r="D16" s="27">
        <v>189.22305764411027</v>
      </c>
    </row>
    <row r="17" spans="1:4" ht="18.600000000000001" customHeight="1" x14ac:dyDescent="0.2">
      <c r="A17" s="9" t="s">
        <v>7</v>
      </c>
      <c r="B17" s="27">
        <v>66.280295047418335</v>
      </c>
      <c r="C17" s="27">
        <v>65.047233468286109</v>
      </c>
      <c r="D17" s="27">
        <v>51.81818181818182</v>
      </c>
    </row>
    <row r="18" spans="1:4" ht="18.600000000000001" customHeight="1" x14ac:dyDescent="0.2">
      <c r="A18" s="9" t="s">
        <v>13</v>
      </c>
      <c r="B18" s="27">
        <v>8.9395807644882872</v>
      </c>
      <c r="C18" s="27">
        <v>4.9937578027465666</v>
      </c>
      <c r="D18" s="27">
        <v>3.9347408829174668</v>
      </c>
    </row>
    <row r="19" spans="1:4" ht="18.600000000000001" customHeight="1" x14ac:dyDescent="0.2">
      <c r="A19" s="9" t="s">
        <v>14</v>
      </c>
      <c r="B19" s="27">
        <v>60.665844636251542</v>
      </c>
      <c r="C19" s="27">
        <v>58.364544319600498</v>
      </c>
      <c r="D19" s="27">
        <v>49.04030710172745</v>
      </c>
    </row>
    <row r="20" spans="1:4" ht="18.600000000000001" customHeight="1" x14ac:dyDescent="0.2">
      <c r="A20" s="9" t="s">
        <v>15</v>
      </c>
      <c r="B20" s="27">
        <v>15.844636251541308</v>
      </c>
      <c r="C20" s="27">
        <v>20.162297128589262</v>
      </c>
      <c r="D20" s="27">
        <v>28.886756238003841</v>
      </c>
    </row>
    <row r="21" spans="1:4" ht="18.600000000000001" customHeight="1" x14ac:dyDescent="0.2">
      <c r="A21" s="9" t="s">
        <v>16</v>
      </c>
      <c r="B21" s="27">
        <v>14.549938347718866</v>
      </c>
      <c r="C21" s="27">
        <v>16.479400749063668</v>
      </c>
      <c r="D21" s="27">
        <v>18.13819577735125</v>
      </c>
    </row>
    <row r="22" spans="1:4" ht="18.600000000000001" customHeight="1" x14ac:dyDescent="0.2">
      <c r="A22" s="9" t="s">
        <v>17</v>
      </c>
      <c r="B22" s="27">
        <v>12.762022194821206</v>
      </c>
      <c r="C22" s="27">
        <v>26.15480649188514</v>
      </c>
      <c r="D22" s="27">
        <v>22.936660268714011</v>
      </c>
    </row>
    <row r="23" spans="1:4" ht="18.600000000000001" customHeight="1" x14ac:dyDescent="0.2">
      <c r="A23" s="9" t="s">
        <v>18</v>
      </c>
      <c r="B23" s="27">
        <v>66.707768187422928</v>
      </c>
      <c r="C23" s="27">
        <v>39.325842696629216</v>
      </c>
      <c r="D23" s="27">
        <v>35.940499040307103</v>
      </c>
    </row>
    <row r="24" spans="1:4" ht="18.600000000000001" customHeight="1" x14ac:dyDescent="0.2">
      <c r="A24" s="9" t="s">
        <v>19</v>
      </c>
      <c r="B24" s="27">
        <v>6.3501849568434032</v>
      </c>
      <c r="C24" s="27">
        <v>19.288389513108616</v>
      </c>
      <c r="D24" s="27">
        <v>18.905950095969288</v>
      </c>
    </row>
    <row r="25" spans="1:4" ht="18.600000000000001" customHeight="1" x14ac:dyDescent="0.2">
      <c r="A25" s="10" t="s">
        <v>20</v>
      </c>
      <c r="B25" s="28">
        <v>132.7420207585497</v>
      </c>
      <c r="C25" s="28">
        <v>180.62406429753366</v>
      </c>
      <c r="D25" s="28">
        <v>162.84294621979737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65.292620865139952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41.034836065573771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53.20398263977534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189.22305764411027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51.81818181818182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3.9347408829174668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49.04030710172745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28.886756238003841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18.13819577735125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22.936660268714011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35.940499040307103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18.905950095969288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162.84294621979737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2016-01-28T12:41:17Z</dcterms:modified>
</cp:coreProperties>
</file>