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<sst xmlns="http://schemas.openxmlformats.org/spreadsheetml/2006/main" count="25" uniqueCount="18">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</sst>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32.89646133682831</c:v>
                </c:pt>
                <c:pt idx="1">
                  <c:v>55.110220440881761</c:v>
                </c:pt>
                <c:pt idx="2">
                  <c:v>89.728353140916809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128.79033565753201</c:v>
                </c:pt>
                <c:pt idx="1">
                  <c:v>110.3035089559514</c:v>
                </c:pt>
                <c:pt idx="2">
                  <c:v>109.29820008156817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592"/>
        <c:axId val="94272128"/>
      </c:lineChart>
      <c:catAx>
        <c:axId val="94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128"/>
        <c:crosses val="autoZero"/>
        <c:auto val="1"/>
        <c:lblAlgn val="ctr"/>
        <c:lblOffset val="100"/>
        <c:noMultiLvlLbl val="0"/>
      </c:catAx>
      <c:valAx>
        <c:axId val="94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89.728353140916809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1.3351749539594844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109.29820008156817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7424"/>
        <c:axId val="95209728"/>
      </c:bubbleChart>
      <c:valAx>
        <c:axId val="95207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valAx>
        <c:axId val="952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128.79033565753201</v>
      </c>
      <c r="C13" s="19">
        <v>110.3035089559514</v>
      </c>
      <c r="D13" s="19">
        <v>109.29820008156817</v>
      </c>
    </row>
    <row r="14" spans="1:4" ht="20.45" customHeight="1" x14ac:dyDescent="0.2">
      <c r="A14" s="8" t="s">
        <v>9</v>
      </c>
      <c r="B14" s="19">
        <v>1.909892262487757</v>
      </c>
      <c r="C14" s="19">
        <v>5.6044465030106529</v>
      </c>
      <c r="D14" s="19">
        <v>4.6941131204309352</v>
      </c>
    </row>
    <row r="15" spans="1:4" ht="20.45" customHeight="1" x14ac:dyDescent="0.2">
      <c r="A15" s="8" t="s">
        <v>10</v>
      </c>
      <c r="B15" s="19">
        <v>32.89646133682831</v>
      </c>
      <c r="C15" s="19">
        <v>55.110220440881761</v>
      </c>
      <c r="D15" s="19">
        <v>89.728353140916809</v>
      </c>
    </row>
    <row r="16" spans="1:4" ht="20.45" customHeight="1" x14ac:dyDescent="0.2">
      <c r="A16" s="8" t="s">
        <v>11</v>
      </c>
      <c r="B16" s="19">
        <v>0.793875815140346</v>
      </c>
      <c r="C16" s="19">
        <v>0.6477048718670797</v>
      </c>
      <c r="D16" s="19">
        <v>1.3351749539594844</v>
      </c>
    </row>
    <row r="17" spans="1:4" ht="20.45" customHeight="1" x14ac:dyDescent="0.2">
      <c r="A17" s="9" t="s">
        <v>8</v>
      </c>
      <c r="B17" s="20">
        <v>62.698412698412696</v>
      </c>
      <c r="C17" s="20">
        <v>22.779043280182233</v>
      </c>
      <c r="D17" s="20">
        <v>15.578947368421053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109.29820008156817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4.6941131204309352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89.728353140916809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1.3351749539594844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15.578947368421053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2016-01-28T09:54:16Z</dcterms:modified>
</cp:coreProperties>
</file>