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<sst xmlns="http://schemas.openxmlformats.org/spreadsheetml/2006/main" count="40" uniqueCount="25">
  <si>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</si>
  <si>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</si>
  <si>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</si>
  <si>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</si>
  <si>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</si>
  <si>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</si>
  <si>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</si>
  <si>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</si>
  <si>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</si>
  <si>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</si>
  <si>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</si>
  <si>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</si>
  <si>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</si>
  <si>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</si>
  <si>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</si>
  <si>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</si>
  <si>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</si>
  <si>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</si>
  <si>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</si>
  <si>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</si>
  <si>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</si>
  <si>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</si>
  <si>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</si>
  <si>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GRANTORTO</t>
  </si>
  <si>
    <t>Grantorto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</si>
</sst>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81.99268738574041</c:v>
                </c:pt>
                <c:pt idx="1">
                  <c:v>81.0207336523126</c:v>
                </c:pt>
                <c:pt idx="2">
                  <c:v>81.445783132530124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132.28336380255942</c:v>
                </c:pt>
                <c:pt idx="1">
                  <c:v>130.37001594896333</c:v>
                </c:pt>
                <c:pt idx="2">
                  <c:v>123.76506024096386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81.445783132530124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123.76506024096386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2.8404344193817876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81.445783132530124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123.76506024096386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81.99268738574041</v>
      </c>
      <c r="C13" s="22">
        <v>81.0207336523126</v>
      </c>
      <c r="D13" s="22">
        <v>81.445783132530124</v>
      </c>
    </row>
    <row r="14" spans="1:4" ht="19.149999999999999" customHeight="1" x14ac:dyDescent="0.2">
      <c r="A14" s="11" t="s">
        <v>8</v>
      </c>
      <c r="B14" s="22">
        <v>132.28336380255942</v>
      </c>
      <c r="C14" s="22">
        <v>130.37001594896333</v>
      </c>
      <c r="D14" s="22">
        <v>123.76506024096386</v>
      </c>
    </row>
    <row r="15" spans="1:4" ht="19.149999999999999" customHeight="1" x14ac:dyDescent="0.2">
      <c r="A15" s="11" t="s">
        <v>9</v>
      </c>
      <c r="B15" s="22" t="s">
        <v>18</v>
      </c>
      <c r="C15" s="22">
        <v>7.4107959743824336</v>
      </c>
      <c r="D15" s="22">
        <v>2.8404344193817876</v>
      </c>
    </row>
    <row r="16" spans="1:4" ht="19.149999999999999" customHeight="1" x14ac:dyDescent="0.2">
      <c r="A16" s="11" t="s">
        <v>11</v>
      </c>
      <c r="B16" s="22">
        <v>10.876623376623376</v>
      </c>
      <c r="C16" s="22">
        <v>10.340632603406325</v>
      </c>
      <c r="D16" s="22">
        <v>12.086330935251798</v>
      </c>
    </row>
    <row r="17" spans="1:4" ht="19.149999999999999" customHeight="1" x14ac:dyDescent="0.2">
      <c r="A17" s="11" t="s">
        <v>12</v>
      </c>
      <c r="B17" s="22">
        <v>9.1666666666666661</v>
      </c>
      <c r="C17" s="22">
        <v>3.9033457249070631</v>
      </c>
      <c r="D17" s="22">
        <v>15.28046421663443</v>
      </c>
    </row>
    <row r="18" spans="1:4" ht="19.149999999999999" customHeight="1" x14ac:dyDescent="0.2">
      <c r="A18" s="11" t="s">
        <v>13</v>
      </c>
      <c r="B18" s="22">
        <v>17.930354796320671</v>
      </c>
      <c r="C18" s="22">
        <v>24.240506329113941</v>
      </c>
      <c r="D18" s="22">
        <v>26.309041835357675</v>
      </c>
    </row>
    <row r="19" spans="1:4" ht="19.149999999999999" customHeight="1" x14ac:dyDescent="0.2">
      <c r="A19" s="11" t="s">
        <v>14</v>
      </c>
      <c r="B19" s="22">
        <v>79.981718464351005</v>
      </c>
      <c r="C19" s="22">
        <v>99.242424242424249</v>
      </c>
      <c r="D19" s="22">
        <v>99.42771084337349</v>
      </c>
    </row>
    <row r="20" spans="1:4" ht="19.149999999999999" customHeight="1" x14ac:dyDescent="0.2">
      <c r="A20" s="11" t="s">
        <v>16</v>
      </c>
      <c r="B20" s="22" t="s">
        <v>18</v>
      </c>
      <c r="C20" s="22">
        <v>89.572471324296146</v>
      </c>
      <c r="D20" s="22">
        <v>84.337349397590373</v>
      </c>
    </row>
    <row r="21" spans="1:4" ht="19.149999999999999" customHeight="1" x14ac:dyDescent="0.2">
      <c r="A21" s="11" t="s">
        <v>17</v>
      </c>
      <c r="B21" s="22" t="s">
        <v>18</v>
      </c>
      <c r="C21" s="22">
        <v>1.4598540145985401</v>
      </c>
      <c r="D21" s="22">
        <v>4.0778498609823908</v>
      </c>
    </row>
    <row r="22" spans="1:4" ht="19.149999999999999" customHeight="1" x14ac:dyDescent="0.2">
      <c r="A22" s="11" t="s">
        <v>7</v>
      </c>
      <c r="B22" s="22">
        <v>13.254113345521024</v>
      </c>
      <c r="C22" s="22">
        <v>11.961722488038278</v>
      </c>
      <c r="D22" s="22">
        <v>5.2311435523114351</v>
      </c>
    </row>
    <row r="23" spans="1:4" ht="19.149999999999999" customHeight="1" x14ac:dyDescent="0.2">
      <c r="A23" s="12" t="s">
        <v>15</v>
      </c>
      <c r="B23" s="23">
        <v>6.6350710900473935</v>
      </c>
      <c r="C23" s="23">
        <v>3.5978784644739825</v>
      </c>
      <c r="D23" s="23">
        <v>22.389937106918239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81.445783132530124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123.76506024096386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2.8404344193817876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12.086330935251798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15.28046421663443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26.309041835357675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99.42771084337349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84.337349397590373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4.0778498609823908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5.2311435523114351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22.389937106918239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2016-01-27T09:22:36Z</dcterms:modified>
</cp:coreProperties>
</file>