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<sst xmlns="http://schemas.openxmlformats.org/spreadsheetml/2006/main" count="23" uniqueCount="17">
  <si>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</si>
  <si>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</si>
  <si>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</si>
  <si>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</si>
  <si>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</si>
  <si>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</si>
  <si>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</si>
  <si>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</si>
  <si>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</si>
  <si>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</si>
  <si>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</si>
  <si>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</si>
  <si>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</si>
  <si>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</si>
  <si>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</si>
  <si>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GRANTORTO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</si>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</sst>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18.867924528301888</c:v>
                </c:pt>
                <c:pt idx="1">
                  <c:v>12.323232323232324</c:v>
                </c:pt>
                <c:pt idx="2">
                  <c:v>10.414971521562245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5.9933407325194228</c:v>
                </c:pt>
                <c:pt idx="1">
                  <c:v>5.3535353535353529</c:v>
                </c:pt>
                <c:pt idx="2">
                  <c:v>4.3938161106590723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4.3938161106590723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10.414971521562245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0.40683482506102525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4.3938161106590723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10.414971521562245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1.4285714285714286</v>
      </c>
      <c r="C13" s="27">
        <v>2.0657276995305165</v>
      </c>
      <c r="D13" s="27">
        <v>3.5185185185185186</v>
      </c>
    </row>
    <row r="14" spans="1:4" ht="19.149999999999999" customHeight="1" x14ac:dyDescent="0.2">
      <c r="A14" s="8" t="s">
        <v>7</v>
      </c>
      <c r="B14" s="27">
        <v>0.44395116537180912</v>
      </c>
      <c r="C14" s="27">
        <v>0.70707070707070707</v>
      </c>
      <c r="D14" s="27">
        <v>0.40683482506102525</v>
      </c>
    </row>
    <row r="15" spans="1:4" ht="19.149999999999999" customHeight="1" x14ac:dyDescent="0.2">
      <c r="A15" s="8" t="s">
        <v>8</v>
      </c>
      <c r="B15" s="27">
        <v>5.9933407325194228</v>
      </c>
      <c r="C15" s="27">
        <v>5.3535353535353529</v>
      </c>
      <c r="D15" s="27">
        <v>4.3938161106590723</v>
      </c>
    </row>
    <row r="16" spans="1:4" ht="19.149999999999999" customHeight="1" x14ac:dyDescent="0.2">
      <c r="A16" s="9" t="s">
        <v>9</v>
      </c>
      <c r="B16" s="28">
        <v>18.867924528301888</v>
      </c>
      <c r="C16" s="28">
        <v>12.323232323232324</v>
      </c>
      <c r="D16" s="28">
        <v>10.414971521562245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3.5185185185185186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0.40683482506102525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4.3938161106590723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10.414971521562245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2016-01-26T13:21:34Z</dcterms:modified>
</cp:coreProperties>
</file>